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Sheet1!$A$3:$H$163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<sst xmlns="http://schemas.openxmlformats.org/spreadsheetml/2006/main" count="809" uniqueCount="213">
  <si>
    <t>附件1</t>
  </si>
  <si>
    <t>建湖县医疗卫生事业单位2021年公开招聘工作人员
拟入围面试人员名单（资格复审）</t>
  </si>
  <si>
    <t>序号</t>
  </si>
  <si>
    <t>报考单位</t>
  </si>
  <si>
    <t>报考职位</t>
  </si>
  <si>
    <t>姓名</t>
  </si>
  <si>
    <t>准考证号</t>
  </si>
  <si>
    <t>专业代码</t>
  </si>
  <si>
    <t>报考专业</t>
  </si>
  <si>
    <t>考点</t>
  </si>
  <si>
    <t>2021届定向医学生</t>
  </si>
  <si>
    <t>本科--临床医学岗位--临床医学</t>
  </si>
  <si>
    <t>潘琴</t>
  </si>
  <si>
    <t>临床医学</t>
  </si>
  <si>
    <t>建湖</t>
  </si>
  <si>
    <t>严法耀</t>
  </si>
  <si>
    <t>王学良</t>
  </si>
  <si>
    <t>吴正超</t>
  </si>
  <si>
    <t>吴玉</t>
  </si>
  <si>
    <t>孙玉俊</t>
  </si>
  <si>
    <t>卞一波</t>
  </si>
  <si>
    <t>树妍</t>
  </si>
  <si>
    <t>倪洋健</t>
  </si>
  <si>
    <t>本科--预防医学岗位--预防医学</t>
  </si>
  <si>
    <t>陈妍</t>
  </si>
  <si>
    <t>预防医学</t>
  </si>
  <si>
    <t>王献中</t>
  </si>
  <si>
    <t>沈辉</t>
  </si>
  <si>
    <t>杨元东</t>
  </si>
  <si>
    <t>树琳</t>
  </si>
  <si>
    <t>张兴伟</t>
  </si>
  <si>
    <t>张欣</t>
  </si>
  <si>
    <t>朱清鎔</t>
  </si>
  <si>
    <t>专科--临床医学岗位--临床医学</t>
  </si>
  <si>
    <t>刘君钰</t>
  </si>
  <si>
    <t>程月</t>
  </si>
  <si>
    <t>柏慧玲</t>
  </si>
  <si>
    <t>杨帆</t>
  </si>
  <si>
    <t>徐瑷轩</t>
  </si>
  <si>
    <t>沈维益</t>
  </si>
  <si>
    <t>吕慧琳</t>
  </si>
  <si>
    <t>专科--预防医学岗位--预防医学</t>
  </si>
  <si>
    <t>安琪</t>
  </si>
  <si>
    <t>张媛</t>
  </si>
  <si>
    <t>游君慧</t>
  </si>
  <si>
    <t>袁玥</t>
  </si>
  <si>
    <t>谷静楠</t>
  </si>
  <si>
    <t>范晨</t>
  </si>
  <si>
    <t>薛家劲</t>
  </si>
  <si>
    <t>孙荟东</t>
  </si>
  <si>
    <t>备案制</t>
  </si>
  <si>
    <t>B超室--医学影像学、临床医学（影像方向）、临床医学</t>
  </si>
  <si>
    <t>郑浩</t>
  </si>
  <si>
    <t>孙小芳</t>
  </si>
  <si>
    <t>岑起国</t>
  </si>
  <si>
    <t>赵奉乾</t>
  </si>
  <si>
    <t>放射科--医学影像技术</t>
  </si>
  <si>
    <t>蒋光芝</t>
  </si>
  <si>
    <t>医学影像技术</t>
  </si>
  <si>
    <t>刘璐</t>
  </si>
  <si>
    <t>钱琨</t>
  </si>
  <si>
    <t>妇产科--助产</t>
  </si>
  <si>
    <t>高银香</t>
  </si>
  <si>
    <t>护理学</t>
  </si>
  <si>
    <t>宋华</t>
  </si>
  <si>
    <t>护理--护理、助产</t>
  </si>
  <si>
    <t>秦为文</t>
  </si>
  <si>
    <t>李丽丽</t>
  </si>
  <si>
    <t>刘悦</t>
  </si>
  <si>
    <t>钱春喜</t>
  </si>
  <si>
    <t>胡世鑫</t>
  </si>
  <si>
    <t>吉盼盼</t>
  </si>
  <si>
    <t>朱铃</t>
  </si>
  <si>
    <t>杨静</t>
  </si>
  <si>
    <t>王雯雯</t>
  </si>
  <si>
    <t>张亚男</t>
  </si>
  <si>
    <t>朱嘉伟</t>
  </si>
  <si>
    <t>韩文天</t>
  </si>
  <si>
    <t>陆云</t>
  </si>
  <si>
    <t>李挽澜</t>
  </si>
  <si>
    <t>崔兆鑫</t>
  </si>
  <si>
    <t>颜磊</t>
  </si>
  <si>
    <t>顾惠</t>
  </si>
  <si>
    <t>张菁菁</t>
  </si>
  <si>
    <t>朱明星</t>
  </si>
  <si>
    <t>王芳</t>
  </si>
  <si>
    <t>王学宇</t>
  </si>
  <si>
    <t>许彤</t>
  </si>
  <si>
    <t>刘青</t>
  </si>
  <si>
    <t>仇莉</t>
  </si>
  <si>
    <t>丁禹儿</t>
  </si>
  <si>
    <t>杨运</t>
  </si>
  <si>
    <t>冯逸</t>
  </si>
  <si>
    <t>王前</t>
  </si>
  <si>
    <t>蔡莹</t>
  </si>
  <si>
    <t>肖君君</t>
  </si>
  <si>
    <t>王娟</t>
  </si>
  <si>
    <t>张玲</t>
  </si>
  <si>
    <t>宋亚林</t>
  </si>
  <si>
    <t>王晶</t>
  </si>
  <si>
    <t>姚蕾</t>
  </si>
  <si>
    <t>陈悦</t>
  </si>
  <si>
    <t>姜叶舟</t>
  </si>
  <si>
    <t>柏蓉蓉</t>
  </si>
  <si>
    <t>吴梦琳</t>
  </si>
  <si>
    <t>王敏</t>
  </si>
  <si>
    <t>高升</t>
  </si>
  <si>
    <t>急诊120--临床医学</t>
  </si>
  <si>
    <t>谢春皓</t>
  </si>
  <si>
    <t>蒋正洋</t>
  </si>
  <si>
    <t>乔玉勇</t>
  </si>
  <si>
    <t>检验科--医学检验（技术）</t>
  </si>
  <si>
    <t>吴扣</t>
  </si>
  <si>
    <t>医学检验</t>
  </si>
  <si>
    <t>张婷婷</t>
  </si>
  <si>
    <t>乔杰</t>
  </si>
  <si>
    <t>陈德洲</t>
  </si>
  <si>
    <t>吴昊</t>
  </si>
  <si>
    <t>郭楠</t>
  </si>
  <si>
    <t>吴桐</t>
  </si>
  <si>
    <t>孙云霞</t>
  </si>
  <si>
    <t>杨玲玲</t>
  </si>
  <si>
    <t>药房--药学</t>
  </si>
  <si>
    <t>王智远</t>
  </si>
  <si>
    <t>药学</t>
  </si>
  <si>
    <t>潘秋月</t>
  </si>
  <si>
    <t>柏杰</t>
  </si>
  <si>
    <t>李凯</t>
  </si>
  <si>
    <t>何津江</t>
  </si>
  <si>
    <t>吴婷</t>
  </si>
  <si>
    <t>张莲香</t>
  </si>
  <si>
    <t>县直</t>
  </si>
  <si>
    <t>健教科--卫生事业管理、公共事业管理</t>
  </si>
  <si>
    <t>胡文杰</t>
  </si>
  <si>
    <t>卫生管理</t>
  </si>
  <si>
    <t>陈仁杰</t>
  </si>
  <si>
    <t>科教部--卫生事业管理、公共事业管理</t>
  </si>
  <si>
    <t>杭菊芹</t>
  </si>
  <si>
    <t>周飞</t>
  </si>
  <si>
    <t>姜敏</t>
  </si>
  <si>
    <t>临床相关科室--临床医学</t>
  </si>
  <si>
    <t>吴瑶</t>
  </si>
  <si>
    <t>李一凡</t>
  </si>
  <si>
    <t>院感科--预防医学</t>
  </si>
  <si>
    <t>杨博</t>
  </si>
  <si>
    <t>乡镇</t>
  </si>
  <si>
    <t>病案室--卫生信息管理</t>
  </si>
  <si>
    <t>杨富伟</t>
  </si>
  <si>
    <t>病案信息技术</t>
  </si>
  <si>
    <t>防保科--预防医学</t>
  </si>
  <si>
    <t>王兆航</t>
  </si>
  <si>
    <t>护理组--护理</t>
  </si>
  <si>
    <t>朱慧</t>
  </si>
  <si>
    <t>李雨</t>
  </si>
  <si>
    <t>沈琪</t>
  </si>
  <si>
    <t>裴雅雯</t>
  </si>
  <si>
    <t>戴敏洁</t>
  </si>
  <si>
    <t>马鑫</t>
  </si>
  <si>
    <t>王海悦</t>
  </si>
  <si>
    <t>戴佳慧</t>
  </si>
  <si>
    <t>精神科--护理</t>
  </si>
  <si>
    <t>赵玉龙</t>
  </si>
  <si>
    <t>周超</t>
  </si>
  <si>
    <t>王振华</t>
  </si>
  <si>
    <t>王守相</t>
  </si>
  <si>
    <t>陈鑫</t>
  </si>
  <si>
    <t>李锦</t>
  </si>
  <si>
    <t>临床科室--临床医学</t>
  </si>
  <si>
    <t>严华忠</t>
  </si>
  <si>
    <t>陶涛</t>
  </si>
  <si>
    <t>陈宝国</t>
  </si>
  <si>
    <t>尤艺</t>
  </si>
  <si>
    <t>杨洋</t>
  </si>
  <si>
    <t>苏君</t>
  </si>
  <si>
    <t>陆业</t>
  </si>
  <si>
    <t>王昌俊</t>
  </si>
  <si>
    <t>彭芹</t>
  </si>
  <si>
    <t>徐冬颖</t>
  </si>
  <si>
    <t>周斌</t>
  </si>
  <si>
    <t>季逸</t>
  </si>
  <si>
    <t>季新涛</t>
  </si>
  <si>
    <t>孙玮</t>
  </si>
  <si>
    <t>潘荣棋</t>
  </si>
  <si>
    <t>王建生</t>
  </si>
  <si>
    <t>陶雯琳</t>
  </si>
  <si>
    <t>潘玲</t>
  </si>
  <si>
    <t>孟飞</t>
  </si>
  <si>
    <t>陶良浩</t>
  </si>
  <si>
    <t>手术室--麻醉学</t>
  </si>
  <si>
    <t>赵翠苗</t>
  </si>
  <si>
    <t>麻醉学</t>
  </si>
  <si>
    <t>曹雯</t>
  </si>
  <si>
    <t>许星星</t>
  </si>
  <si>
    <t>王叶</t>
  </si>
  <si>
    <t>柏春艳</t>
  </si>
  <si>
    <t>吴建婷</t>
  </si>
  <si>
    <t>中药房--中药学</t>
  </si>
  <si>
    <t>吴加悦</t>
  </si>
  <si>
    <t>中药学</t>
  </si>
  <si>
    <t>中医科--针灸推拿学</t>
  </si>
  <si>
    <t>朱虹</t>
  </si>
  <si>
    <t>针灸推拿学</t>
  </si>
  <si>
    <t>范长宇</t>
  </si>
  <si>
    <t>中医科--中医学</t>
  </si>
  <si>
    <t>付晔</t>
  </si>
  <si>
    <t>中医学</t>
  </si>
  <si>
    <t>周宇</t>
  </si>
  <si>
    <t>韩廷林</t>
  </si>
  <si>
    <t>滕有海</t>
  </si>
  <si>
    <t>徐丹</t>
  </si>
  <si>
    <t>县人民医院研究生</t>
  </si>
  <si>
    <t>骨科--外科学（骨外）</t>
  </si>
  <si>
    <t>陶金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</si>
</sst>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19" borderId="4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"/>
  <sheetViews>
    <sheetView tabSelected="1" topLeftCell="A142" workbookViewId="0">
      <selection activeCell="Q158" sqref="Q158"/>
    </sheetView>
  </sheetViews>
  <sheetFormatPr defaultColWidth="9" defaultRowHeight="14.25" outlineLevelCol="7"/>
  <cols>
    <col min="1" max="1" width="4.375" customWidth="1"/>
    <col min="2" max="2" width="15.875" customWidth="1"/>
    <col min="3" max="3" width="25.5" customWidth="1"/>
    <col min="4" max="4" width="6.5" customWidth="1"/>
    <col min="5" max="5" width="14" customWidth="1"/>
    <col min="6" max="6" width="5" customWidth="1"/>
    <col min="7" max="7" width="11.5" customWidth="1"/>
    <col min="8" max="8" width="5.375" customWidth="1"/>
  </cols>
  <sheetData>
    <row r="1" ht="21" customHeight="1" spans="1:1">
      <c r="A1" t="s">
        <v>0</v>
      </c>
    </row>
    <row r="2" ht="4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="1" customFormat="1" ht="25.5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</row>
    <row r="4" ht="17.25" customHeight="1" spans="1:8">
      <c r="A4" s="7">
        <v>1</v>
      </c>
      <c r="B4" s="7" t="s">
        <v>10</v>
      </c>
      <c r="C4" s="8" t="s">
        <v>11</v>
      </c>
      <c r="D4" s="9" t="s">
        <v>12</v>
      </c>
      <c r="E4" s="10">
        <v>2106190925342</v>
      </c>
      <c r="F4" s="11">
        <v>801</v>
      </c>
      <c r="G4" s="11" t="s">
        <v>13</v>
      </c>
      <c r="H4" s="11" t="s">
        <v>14</v>
      </c>
    </row>
    <row r="5" ht="17.25" customHeight="1" spans="1:8">
      <c r="A5" s="7">
        <v>2</v>
      </c>
      <c r="B5" s="7" t="s">
        <v>10</v>
      </c>
      <c r="C5" s="8" t="s">
        <v>11</v>
      </c>
      <c r="D5" s="9" t="s">
        <v>15</v>
      </c>
      <c r="E5" s="10">
        <v>2106190925339</v>
      </c>
      <c r="F5" s="11">
        <v>801</v>
      </c>
      <c r="G5" s="11" t="s">
        <v>13</v>
      </c>
      <c r="H5" s="11" t="s">
        <v>14</v>
      </c>
    </row>
    <row r="6" ht="17.25" customHeight="1" spans="1:8">
      <c r="A6" s="7">
        <v>3</v>
      </c>
      <c r="B6" s="7" t="s">
        <v>10</v>
      </c>
      <c r="C6" s="8" t="s">
        <v>11</v>
      </c>
      <c r="D6" s="9" t="s">
        <v>16</v>
      </c>
      <c r="E6" s="10">
        <v>2106190925341</v>
      </c>
      <c r="F6" s="11">
        <v>801</v>
      </c>
      <c r="G6" s="11" t="s">
        <v>13</v>
      </c>
      <c r="H6" s="11" t="s">
        <v>14</v>
      </c>
    </row>
    <row r="7" ht="17.25" customHeight="1" spans="1:8">
      <c r="A7" s="7">
        <v>4</v>
      </c>
      <c r="B7" s="7" t="s">
        <v>10</v>
      </c>
      <c r="C7" s="8" t="s">
        <v>11</v>
      </c>
      <c r="D7" s="9" t="s">
        <v>17</v>
      </c>
      <c r="E7" s="10">
        <v>2106190925337</v>
      </c>
      <c r="F7" s="11">
        <v>801</v>
      </c>
      <c r="G7" s="11" t="s">
        <v>13</v>
      </c>
      <c r="H7" s="11" t="s">
        <v>14</v>
      </c>
    </row>
    <row r="8" ht="17.25" customHeight="1" spans="1:8">
      <c r="A8" s="7">
        <v>5</v>
      </c>
      <c r="B8" s="7" t="s">
        <v>10</v>
      </c>
      <c r="C8" s="8" t="s">
        <v>11</v>
      </c>
      <c r="D8" s="9" t="s">
        <v>18</v>
      </c>
      <c r="E8" s="10">
        <v>2106190925340</v>
      </c>
      <c r="F8" s="11">
        <v>801</v>
      </c>
      <c r="G8" s="11" t="s">
        <v>13</v>
      </c>
      <c r="H8" s="11" t="s">
        <v>14</v>
      </c>
    </row>
    <row r="9" ht="17.25" customHeight="1" spans="1:8">
      <c r="A9" s="7">
        <v>6</v>
      </c>
      <c r="B9" s="7" t="s">
        <v>10</v>
      </c>
      <c r="C9" s="8" t="s">
        <v>11</v>
      </c>
      <c r="D9" s="9" t="s">
        <v>19</v>
      </c>
      <c r="E9" s="10">
        <v>2106190925334</v>
      </c>
      <c r="F9" s="11">
        <v>801</v>
      </c>
      <c r="G9" s="11" t="s">
        <v>13</v>
      </c>
      <c r="H9" s="11" t="s">
        <v>14</v>
      </c>
    </row>
    <row r="10" ht="17.25" customHeight="1" spans="1:8">
      <c r="A10" s="7">
        <v>7</v>
      </c>
      <c r="B10" s="7" t="s">
        <v>10</v>
      </c>
      <c r="C10" s="8" t="s">
        <v>11</v>
      </c>
      <c r="D10" s="9" t="s">
        <v>20</v>
      </c>
      <c r="E10" s="10">
        <v>2106190925332</v>
      </c>
      <c r="F10" s="11">
        <v>801</v>
      </c>
      <c r="G10" s="11" t="s">
        <v>13</v>
      </c>
      <c r="H10" s="11" t="s">
        <v>14</v>
      </c>
    </row>
    <row r="11" ht="17.25" customHeight="1" spans="1:8">
      <c r="A11" s="7">
        <v>8</v>
      </c>
      <c r="B11" s="7" t="s">
        <v>10</v>
      </c>
      <c r="C11" s="8" t="s">
        <v>11</v>
      </c>
      <c r="D11" s="9" t="s">
        <v>21</v>
      </c>
      <c r="E11" s="10">
        <v>2106190925335</v>
      </c>
      <c r="F11" s="11">
        <v>801</v>
      </c>
      <c r="G11" s="11" t="s">
        <v>13</v>
      </c>
      <c r="H11" s="11" t="s">
        <v>14</v>
      </c>
    </row>
    <row r="12" ht="17.25" customHeight="1" spans="1:8">
      <c r="A12" s="7">
        <v>9</v>
      </c>
      <c r="B12" s="7" t="s">
        <v>10</v>
      </c>
      <c r="C12" s="8" t="s">
        <v>11</v>
      </c>
      <c r="D12" s="9" t="s">
        <v>22</v>
      </c>
      <c r="E12" s="10">
        <v>2106190925336</v>
      </c>
      <c r="F12" s="11">
        <v>801</v>
      </c>
      <c r="G12" s="11" t="s">
        <v>13</v>
      </c>
      <c r="H12" s="11" t="s">
        <v>14</v>
      </c>
    </row>
    <row r="13" ht="17.25" customHeight="1" spans="1:8">
      <c r="A13" s="7">
        <v>10</v>
      </c>
      <c r="B13" s="7" t="s">
        <v>10</v>
      </c>
      <c r="C13" s="8" t="s">
        <v>23</v>
      </c>
      <c r="D13" s="9" t="s">
        <v>24</v>
      </c>
      <c r="E13" s="10">
        <v>2106190925385</v>
      </c>
      <c r="F13" s="11">
        <v>804</v>
      </c>
      <c r="G13" s="11" t="s">
        <v>25</v>
      </c>
      <c r="H13" s="11" t="s">
        <v>14</v>
      </c>
    </row>
    <row r="14" ht="17.25" customHeight="1" spans="1:8">
      <c r="A14" s="7">
        <v>11</v>
      </c>
      <c r="B14" s="7" t="s">
        <v>10</v>
      </c>
      <c r="C14" s="8" t="s">
        <v>23</v>
      </c>
      <c r="D14" s="9" t="s">
        <v>26</v>
      </c>
      <c r="E14" s="10">
        <v>2106190925383</v>
      </c>
      <c r="F14" s="11">
        <v>804</v>
      </c>
      <c r="G14" s="11" t="s">
        <v>25</v>
      </c>
      <c r="H14" s="11" t="s">
        <v>14</v>
      </c>
    </row>
    <row r="15" ht="17.25" customHeight="1" spans="1:8">
      <c r="A15" s="7">
        <v>12</v>
      </c>
      <c r="B15" s="7" t="s">
        <v>10</v>
      </c>
      <c r="C15" s="8" t="s">
        <v>23</v>
      </c>
      <c r="D15" s="9" t="s">
        <v>27</v>
      </c>
      <c r="E15" s="10">
        <v>2106190925388</v>
      </c>
      <c r="F15" s="11">
        <v>804</v>
      </c>
      <c r="G15" s="11" t="s">
        <v>25</v>
      </c>
      <c r="H15" s="11" t="s">
        <v>14</v>
      </c>
    </row>
    <row r="16" ht="17.25" customHeight="1" spans="1:8">
      <c r="A16" s="7">
        <v>13</v>
      </c>
      <c r="B16" s="7" t="s">
        <v>10</v>
      </c>
      <c r="C16" s="8" t="s">
        <v>23</v>
      </c>
      <c r="D16" s="9" t="s">
        <v>28</v>
      </c>
      <c r="E16" s="10">
        <v>2106190925384</v>
      </c>
      <c r="F16" s="11">
        <v>804</v>
      </c>
      <c r="G16" s="11" t="s">
        <v>25</v>
      </c>
      <c r="H16" s="11" t="s">
        <v>14</v>
      </c>
    </row>
    <row r="17" ht="17.25" customHeight="1" spans="1:8">
      <c r="A17" s="7">
        <v>14</v>
      </c>
      <c r="B17" s="7" t="s">
        <v>10</v>
      </c>
      <c r="C17" s="8" t="s">
        <v>23</v>
      </c>
      <c r="D17" s="9" t="s">
        <v>29</v>
      </c>
      <c r="E17" s="10">
        <v>2106190925390</v>
      </c>
      <c r="F17" s="11">
        <v>804</v>
      </c>
      <c r="G17" s="11" t="s">
        <v>25</v>
      </c>
      <c r="H17" s="11" t="s">
        <v>14</v>
      </c>
    </row>
    <row r="18" ht="17.25" customHeight="1" spans="1:8">
      <c r="A18" s="7">
        <v>15</v>
      </c>
      <c r="B18" s="7" t="s">
        <v>10</v>
      </c>
      <c r="C18" s="8" t="s">
        <v>23</v>
      </c>
      <c r="D18" s="9" t="s">
        <v>30</v>
      </c>
      <c r="E18" s="10">
        <v>2106190925387</v>
      </c>
      <c r="F18" s="11">
        <v>804</v>
      </c>
      <c r="G18" s="11" t="s">
        <v>25</v>
      </c>
      <c r="H18" s="11" t="s">
        <v>14</v>
      </c>
    </row>
    <row r="19" ht="17.25" customHeight="1" spans="1:8">
      <c r="A19" s="7">
        <v>16</v>
      </c>
      <c r="B19" s="7" t="s">
        <v>10</v>
      </c>
      <c r="C19" s="8" t="s">
        <v>23</v>
      </c>
      <c r="D19" s="9" t="s">
        <v>31</v>
      </c>
      <c r="E19" s="10">
        <v>2106190925386</v>
      </c>
      <c r="F19" s="11">
        <v>804</v>
      </c>
      <c r="G19" s="11" t="s">
        <v>25</v>
      </c>
      <c r="H19" s="11" t="s">
        <v>14</v>
      </c>
    </row>
    <row r="20" ht="17.25" customHeight="1" spans="1:8">
      <c r="A20" s="7">
        <v>17</v>
      </c>
      <c r="B20" s="7" t="s">
        <v>10</v>
      </c>
      <c r="C20" s="8" t="s">
        <v>23</v>
      </c>
      <c r="D20" s="9" t="s">
        <v>32</v>
      </c>
      <c r="E20" s="10">
        <v>2106190925389</v>
      </c>
      <c r="F20" s="11">
        <v>804</v>
      </c>
      <c r="G20" s="11" t="s">
        <v>25</v>
      </c>
      <c r="H20" s="11" t="s">
        <v>14</v>
      </c>
    </row>
    <row r="21" ht="17.25" customHeight="1" spans="1:8">
      <c r="A21" s="7">
        <v>18</v>
      </c>
      <c r="B21" s="7" t="s">
        <v>10</v>
      </c>
      <c r="C21" s="8" t="s">
        <v>33</v>
      </c>
      <c r="D21" s="9" t="s">
        <v>34</v>
      </c>
      <c r="E21" s="10">
        <v>2106190925343</v>
      </c>
      <c r="F21" s="11">
        <v>801</v>
      </c>
      <c r="G21" s="11" t="s">
        <v>13</v>
      </c>
      <c r="H21" s="11" t="s">
        <v>14</v>
      </c>
    </row>
    <row r="22" ht="17.25" customHeight="1" spans="1:8">
      <c r="A22" s="7">
        <v>19</v>
      </c>
      <c r="B22" s="7" t="s">
        <v>10</v>
      </c>
      <c r="C22" s="8" t="s">
        <v>33</v>
      </c>
      <c r="D22" s="9" t="s">
        <v>35</v>
      </c>
      <c r="E22" s="10">
        <v>2106190925345</v>
      </c>
      <c r="F22" s="11">
        <v>801</v>
      </c>
      <c r="G22" s="11" t="s">
        <v>13</v>
      </c>
      <c r="H22" s="11" t="s">
        <v>14</v>
      </c>
    </row>
    <row r="23" ht="17.25" customHeight="1" spans="1:8">
      <c r="A23" s="7">
        <v>20</v>
      </c>
      <c r="B23" s="7" t="s">
        <v>10</v>
      </c>
      <c r="C23" s="8" t="s">
        <v>33</v>
      </c>
      <c r="D23" s="9" t="s">
        <v>36</v>
      </c>
      <c r="E23" s="10">
        <v>2106190925347</v>
      </c>
      <c r="F23" s="11">
        <v>801</v>
      </c>
      <c r="G23" s="11" t="s">
        <v>13</v>
      </c>
      <c r="H23" s="11" t="s">
        <v>14</v>
      </c>
    </row>
    <row r="24" ht="17.25" customHeight="1" spans="1:8">
      <c r="A24" s="7">
        <v>21</v>
      </c>
      <c r="B24" s="7" t="s">
        <v>10</v>
      </c>
      <c r="C24" s="8" t="s">
        <v>33</v>
      </c>
      <c r="D24" s="9" t="s">
        <v>37</v>
      </c>
      <c r="E24" s="10">
        <v>2106190925348</v>
      </c>
      <c r="F24" s="11">
        <v>801</v>
      </c>
      <c r="G24" s="11" t="s">
        <v>13</v>
      </c>
      <c r="H24" s="11" t="s">
        <v>14</v>
      </c>
    </row>
    <row r="25" ht="17.25" customHeight="1" spans="1:8">
      <c r="A25" s="7">
        <v>22</v>
      </c>
      <c r="B25" s="7" t="s">
        <v>10</v>
      </c>
      <c r="C25" s="8" t="s">
        <v>33</v>
      </c>
      <c r="D25" s="9" t="s">
        <v>38</v>
      </c>
      <c r="E25" s="10">
        <v>2106190925346</v>
      </c>
      <c r="F25" s="11">
        <v>801</v>
      </c>
      <c r="G25" s="11" t="s">
        <v>13</v>
      </c>
      <c r="H25" s="11" t="s">
        <v>14</v>
      </c>
    </row>
    <row r="26" ht="17.25" customHeight="1" spans="1:8">
      <c r="A26" s="7">
        <v>23</v>
      </c>
      <c r="B26" s="7" t="s">
        <v>10</v>
      </c>
      <c r="C26" s="8" t="s">
        <v>33</v>
      </c>
      <c r="D26" s="9" t="s">
        <v>39</v>
      </c>
      <c r="E26" s="10">
        <v>2106190925344</v>
      </c>
      <c r="F26" s="11">
        <v>801</v>
      </c>
      <c r="G26" s="11" t="s">
        <v>13</v>
      </c>
      <c r="H26" s="11" t="s">
        <v>14</v>
      </c>
    </row>
    <row r="27" ht="17.25" customHeight="1" spans="1:8">
      <c r="A27" s="7">
        <v>24</v>
      </c>
      <c r="B27" s="7" t="s">
        <v>10</v>
      </c>
      <c r="C27" s="8" t="s">
        <v>33</v>
      </c>
      <c r="D27" s="9" t="s">
        <v>40</v>
      </c>
      <c r="E27" s="10">
        <v>2106190925349</v>
      </c>
      <c r="F27" s="11">
        <v>801</v>
      </c>
      <c r="G27" s="11" t="s">
        <v>13</v>
      </c>
      <c r="H27" s="11" t="s">
        <v>14</v>
      </c>
    </row>
    <row r="28" ht="17.25" customHeight="1" spans="1:8">
      <c r="A28" s="7">
        <v>25</v>
      </c>
      <c r="B28" s="7" t="s">
        <v>10</v>
      </c>
      <c r="C28" s="8" t="s">
        <v>41</v>
      </c>
      <c r="D28" s="9" t="s">
        <v>42</v>
      </c>
      <c r="E28" s="10">
        <v>2106190925396</v>
      </c>
      <c r="F28" s="11">
        <v>804</v>
      </c>
      <c r="G28" s="11" t="s">
        <v>25</v>
      </c>
      <c r="H28" s="11" t="s">
        <v>14</v>
      </c>
    </row>
    <row r="29" ht="17.25" customHeight="1" spans="1:8">
      <c r="A29" s="7">
        <v>26</v>
      </c>
      <c r="B29" s="7" t="s">
        <v>10</v>
      </c>
      <c r="C29" s="8" t="s">
        <v>41</v>
      </c>
      <c r="D29" s="9" t="s">
        <v>43</v>
      </c>
      <c r="E29" s="10">
        <v>2106190925395</v>
      </c>
      <c r="F29" s="11">
        <v>804</v>
      </c>
      <c r="G29" s="11" t="s">
        <v>25</v>
      </c>
      <c r="H29" s="11" t="s">
        <v>14</v>
      </c>
    </row>
    <row r="30" ht="17.25" customHeight="1" spans="1:8">
      <c r="A30" s="7">
        <v>27</v>
      </c>
      <c r="B30" s="7" t="s">
        <v>10</v>
      </c>
      <c r="C30" s="8" t="s">
        <v>41</v>
      </c>
      <c r="D30" s="9" t="s">
        <v>44</v>
      </c>
      <c r="E30" s="10">
        <v>2106190925392</v>
      </c>
      <c r="F30" s="11">
        <v>804</v>
      </c>
      <c r="G30" s="11" t="s">
        <v>25</v>
      </c>
      <c r="H30" s="11" t="s">
        <v>14</v>
      </c>
    </row>
    <row r="31" ht="17.25" customHeight="1" spans="1:8">
      <c r="A31" s="7">
        <v>28</v>
      </c>
      <c r="B31" s="7" t="s">
        <v>10</v>
      </c>
      <c r="C31" s="8" t="s">
        <v>41</v>
      </c>
      <c r="D31" s="9" t="s">
        <v>45</v>
      </c>
      <c r="E31" s="10">
        <v>2106190925391</v>
      </c>
      <c r="F31" s="11">
        <v>804</v>
      </c>
      <c r="G31" s="11" t="s">
        <v>25</v>
      </c>
      <c r="H31" s="11" t="s">
        <v>14</v>
      </c>
    </row>
    <row r="32" ht="17.25" customHeight="1" spans="1:8">
      <c r="A32" s="7">
        <v>29</v>
      </c>
      <c r="B32" s="7" t="s">
        <v>10</v>
      </c>
      <c r="C32" s="8" t="s">
        <v>41</v>
      </c>
      <c r="D32" s="9" t="s">
        <v>46</v>
      </c>
      <c r="E32" s="10">
        <v>2106190925398</v>
      </c>
      <c r="F32" s="11">
        <v>804</v>
      </c>
      <c r="G32" s="11" t="s">
        <v>25</v>
      </c>
      <c r="H32" s="11" t="s">
        <v>14</v>
      </c>
    </row>
    <row r="33" ht="17.25" customHeight="1" spans="1:8">
      <c r="A33" s="7">
        <v>30</v>
      </c>
      <c r="B33" s="7" t="s">
        <v>10</v>
      </c>
      <c r="C33" s="8" t="s">
        <v>41</v>
      </c>
      <c r="D33" s="9" t="s">
        <v>47</v>
      </c>
      <c r="E33" s="10">
        <v>2106190925393</v>
      </c>
      <c r="F33" s="11">
        <v>804</v>
      </c>
      <c r="G33" s="11" t="s">
        <v>25</v>
      </c>
      <c r="H33" s="11" t="s">
        <v>14</v>
      </c>
    </row>
    <row r="34" ht="17.25" customHeight="1" spans="1:8">
      <c r="A34" s="7">
        <v>31</v>
      </c>
      <c r="B34" s="7" t="s">
        <v>10</v>
      </c>
      <c r="C34" s="8" t="s">
        <v>41</v>
      </c>
      <c r="D34" s="9" t="s">
        <v>48</v>
      </c>
      <c r="E34" s="10">
        <v>2106190925397</v>
      </c>
      <c r="F34" s="11">
        <v>804</v>
      </c>
      <c r="G34" s="11" t="s">
        <v>25</v>
      </c>
      <c r="H34" s="11" t="s">
        <v>14</v>
      </c>
    </row>
    <row r="35" ht="17.25" customHeight="1" spans="1:8">
      <c r="A35" s="7">
        <v>32</v>
      </c>
      <c r="B35" s="7" t="s">
        <v>10</v>
      </c>
      <c r="C35" s="8" t="s">
        <v>41</v>
      </c>
      <c r="D35" s="9" t="s">
        <v>49</v>
      </c>
      <c r="E35" s="10">
        <v>2106190925394</v>
      </c>
      <c r="F35" s="11">
        <v>804</v>
      </c>
      <c r="G35" s="11" t="s">
        <v>25</v>
      </c>
      <c r="H35" s="11" t="s">
        <v>14</v>
      </c>
    </row>
    <row r="36" ht="30" customHeight="1" spans="1:8">
      <c r="A36" s="7">
        <v>33</v>
      </c>
      <c r="B36" s="7" t="s">
        <v>50</v>
      </c>
      <c r="C36" s="8" t="s">
        <v>51</v>
      </c>
      <c r="D36" s="9" t="s">
        <v>52</v>
      </c>
      <c r="E36" s="10">
        <v>2106190925325</v>
      </c>
      <c r="F36" s="11">
        <v>801</v>
      </c>
      <c r="G36" s="11" t="s">
        <v>13</v>
      </c>
      <c r="H36" s="11" t="s">
        <v>14</v>
      </c>
    </row>
    <row r="37" ht="27" customHeight="1" spans="1:8">
      <c r="A37" s="7">
        <v>34</v>
      </c>
      <c r="B37" s="7" t="s">
        <v>50</v>
      </c>
      <c r="C37" s="8" t="s">
        <v>51</v>
      </c>
      <c r="D37" s="9" t="s">
        <v>53</v>
      </c>
      <c r="E37" s="10">
        <v>2106190925327</v>
      </c>
      <c r="F37" s="11">
        <v>801</v>
      </c>
      <c r="G37" s="11" t="s">
        <v>13</v>
      </c>
      <c r="H37" s="11" t="s">
        <v>14</v>
      </c>
    </row>
    <row r="38" ht="32" customHeight="1" spans="1:8">
      <c r="A38" s="7">
        <v>35</v>
      </c>
      <c r="B38" s="7" t="s">
        <v>50</v>
      </c>
      <c r="C38" s="8" t="s">
        <v>51</v>
      </c>
      <c r="D38" s="9" t="s">
        <v>54</v>
      </c>
      <c r="E38" s="10">
        <v>2106190925328</v>
      </c>
      <c r="F38" s="11">
        <v>801</v>
      </c>
      <c r="G38" s="11" t="s">
        <v>13</v>
      </c>
      <c r="H38" s="11" t="s">
        <v>14</v>
      </c>
    </row>
    <row r="39" ht="32" customHeight="1" spans="1:8">
      <c r="A39" s="7">
        <v>36</v>
      </c>
      <c r="B39" s="7" t="s">
        <v>50</v>
      </c>
      <c r="C39" s="8" t="s">
        <v>51</v>
      </c>
      <c r="D39" s="9" t="s">
        <v>55</v>
      </c>
      <c r="E39" s="10">
        <v>2106190925323</v>
      </c>
      <c r="F39" s="11">
        <v>801</v>
      </c>
      <c r="G39" s="11" t="s">
        <v>13</v>
      </c>
      <c r="H39" s="11" t="s">
        <v>14</v>
      </c>
    </row>
    <row r="40" ht="17.25" customHeight="1" spans="1:8">
      <c r="A40" s="7">
        <v>37</v>
      </c>
      <c r="B40" s="7" t="s">
        <v>50</v>
      </c>
      <c r="C40" s="11" t="s">
        <v>56</v>
      </c>
      <c r="D40" s="9" t="s">
        <v>57</v>
      </c>
      <c r="E40" s="10">
        <v>2106190925311</v>
      </c>
      <c r="F40" s="11">
        <v>813</v>
      </c>
      <c r="G40" s="11" t="s">
        <v>58</v>
      </c>
      <c r="H40" s="11" t="s">
        <v>14</v>
      </c>
    </row>
    <row r="41" ht="17.25" customHeight="1" spans="1:8">
      <c r="A41" s="7">
        <v>38</v>
      </c>
      <c r="B41" s="7" t="s">
        <v>50</v>
      </c>
      <c r="C41" s="11" t="s">
        <v>56</v>
      </c>
      <c r="D41" s="9" t="s">
        <v>59</v>
      </c>
      <c r="E41" s="10">
        <v>2106190925304</v>
      </c>
      <c r="F41" s="11">
        <v>813</v>
      </c>
      <c r="G41" s="11" t="s">
        <v>58</v>
      </c>
      <c r="H41" s="11" t="s">
        <v>14</v>
      </c>
    </row>
    <row r="42" ht="17.25" customHeight="1" spans="1:8">
      <c r="A42" s="7">
        <v>39</v>
      </c>
      <c r="B42" s="7" t="s">
        <v>50</v>
      </c>
      <c r="C42" s="11" t="s">
        <v>56</v>
      </c>
      <c r="D42" s="9" t="s">
        <v>60</v>
      </c>
      <c r="E42" s="10">
        <v>2106190925310</v>
      </c>
      <c r="F42" s="11">
        <v>813</v>
      </c>
      <c r="G42" s="11" t="s">
        <v>58</v>
      </c>
      <c r="H42" s="11" t="s">
        <v>14</v>
      </c>
    </row>
    <row r="43" ht="17.25" customHeight="1" spans="1:8">
      <c r="A43" s="7">
        <v>40</v>
      </c>
      <c r="B43" s="7" t="s">
        <v>50</v>
      </c>
      <c r="C43" s="11" t="s">
        <v>61</v>
      </c>
      <c r="D43" s="9" t="s">
        <v>62</v>
      </c>
      <c r="E43" s="10">
        <v>2106190925283</v>
      </c>
      <c r="F43" s="11">
        <v>810</v>
      </c>
      <c r="G43" s="11" t="s">
        <v>63</v>
      </c>
      <c r="H43" s="11" t="s">
        <v>14</v>
      </c>
    </row>
    <row r="44" ht="17.25" customHeight="1" spans="1:8">
      <c r="A44" s="7">
        <v>41</v>
      </c>
      <c r="B44" s="7" t="s">
        <v>50</v>
      </c>
      <c r="C44" s="11" t="s">
        <v>61</v>
      </c>
      <c r="D44" s="9" t="s">
        <v>64</v>
      </c>
      <c r="E44" s="10">
        <v>2106190925285</v>
      </c>
      <c r="F44" s="11">
        <v>810</v>
      </c>
      <c r="G44" s="11" t="s">
        <v>63</v>
      </c>
      <c r="H44" s="11" t="s">
        <v>14</v>
      </c>
    </row>
    <row r="45" ht="17.25" customHeight="1" spans="1:8">
      <c r="A45" s="7">
        <v>42</v>
      </c>
      <c r="B45" s="7" t="s">
        <v>50</v>
      </c>
      <c r="C45" s="11" t="s">
        <v>65</v>
      </c>
      <c r="D45" s="9" t="s">
        <v>66</v>
      </c>
      <c r="E45" s="10">
        <v>2106190925008</v>
      </c>
      <c r="F45" s="11">
        <v>810</v>
      </c>
      <c r="G45" s="11" t="s">
        <v>63</v>
      </c>
      <c r="H45" s="11" t="s">
        <v>14</v>
      </c>
    </row>
    <row r="46" ht="17.25" customHeight="1" spans="1:8">
      <c r="A46" s="7">
        <v>43</v>
      </c>
      <c r="B46" s="7" t="s">
        <v>50</v>
      </c>
      <c r="C46" s="11" t="s">
        <v>65</v>
      </c>
      <c r="D46" s="9" t="s">
        <v>67</v>
      </c>
      <c r="E46" s="10">
        <v>2106190925001</v>
      </c>
      <c r="F46" s="11">
        <v>810</v>
      </c>
      <c r="G46" s="11" t="s">
        <v>63</v>
      </c>
      <c r="H46" s="11" t="s">
        <v>14</v>
      </c>
    </row>
    <row r="47" ht="17.25" customHeight="1" spans="1:8">
      <c r="A47" s="7">
        <v>44</v>
      </c>
      <c r="B47" s="7" t="s">
        <v>50</v>
      </c>
      <c r="C47" s="11" t="s">
        <v>65</v>
      </c>
      <c r="D47" s="9" t="s">
        <v>68</v>
      </c>
      <c r="E47" s="10">
        <v>2106190925113</v>
      </c>
      <c r="F47" s="11">
        <v>810</v>
      </c>
      <c r="G47" s="11" t="s">
        <v>63</v>
      </c>
      <c r="H47" s="11" t="s">
        <v>14</v>
      </c>
    </row>
    <row r="48" ht="17.25" customHeight="1" spans="1:8">
      <c r="A48" s="7">
        <v>45</v>
      </c>
      <c r="B48" s="7" t="s">
        <v>50</v>
      </c>
      <c r="C48" s="11" t="s">
        <v>65</v>
      </c>
      <c r="D48" s="9" t="s">
        <v>69</v>
      </c>
      <c r="E48" s="10">
        <v>2106190925180</v>
      </c>
      <c r="F48" s="11">
        <v>810</v>
      </c>
      <c r="G48" s="11" t="s">
        <v>63</v>
      </c>
      <c r="H48" s="11" t="s">
        <v>14</v>
      </c>
    </row>
    <row r="49" ht="17.25" customHeight="1" spans="1:8">
      <c r="A49" s="7">
        <v>46</v>
      </c>
      <c r="B49" s="7" t="s">
        <v>50</v>
      </c>
      <c r="C49" s="11" t="s">
        <v>65</v>
      </c>
      <c r="D49" s="9" t="s">
        <v>70</v>
      </c>
      <c r="E49" s="10">
        <v>2106190925075</v>
      </c>
      <c r="F49" s="11">
        <v>810</v>
      </c>
      <c r="G49" s="11" t="s">
        <v>63</v>
      </c>
      <c r="H49" s="11" t="s">
        <v>14</v>
      </c>
    </row>
    <row r="50" ht="17.25" customHeight="1" spans="1:8">
      <c r="A50" s="7">
        <v>47</v>
      </c>
      <c r="B50" s="7" t="s">
        <v>50</v>
      </c>
      <c r="C50" s="11" t="s">
        <v>65</v>
      </c>
      <c r="D50" s="9" t="s">
        <v>71</v>
      </c>
      <c r="E50" s="10">
        <v>2106190925122</v>
      </c>
      <c r="F50" s="11">
        <v>810</v>
      </c>
      <c r="G50" s="11" t="s">
        <v>63</v>
      </c>
      <c r="H50" s="11" t="s">
        <v>14</v>
      </c>
    </row>
    <row r="51" ht="17.25" customHeight="1" spans="1:8">
      <c r="A51" s="7">
        <v>48</v>
      </c>
      <c r="B51" s="7" t="s">
        <v>50</v>
      </c>
      <c r="C51" s="11" t="s">
        <v>65</v>
      </c>
      <c r="D51" s="9" t="s">
        <v>72</v>
      </c>
      <c r="E51" s="10">
        <v>2106190925182</v>
      </c>
      <c r="F51" s="11">
        <v>810</v>
      </c>
      <c r="G51" s="11" t="s">
        <v>63</v>
      </c>
      <c r="H51" s="11" t="s">
        <v>14</v>
      </c>
    </row>
    <row r="52" ht="17.25" customHeight="1" spans="1:8">
      <c r="A52" s="7">
        <v>49</v>
      </c>
      <c r="B52" s="7" t="s">
        <v>50</v>
      </c>
      <c r="C52" s="11" t="s">
        <v>65</v>
      </c>
      <c r="D52" s="9" t="s">
        <v>73</v>
      </c>
      <c r="E52" s="10">
        <v>2106190925130</v>
      </c>
      <c r="F52" s="11">
        <v>810</v>
      </c>
      <c r="G52" s="11" t="s">
        <v>63</v>
      </c>
      <c r="H52" s="11" t="s">
        <v>14</v>
      </c>
    </row>
    <row r="53" ht="17.25" customHeight="1" spans="1:8">
      <c r="A53" s="7">
        <v>50</v>
      </c>
      <c r="B53" s="7" t="s">
        <v>50</v>
      </c>
      <c r="C53" s="11" t="s">
        <v>65</v>
      </c>
      <c r="D53" s="9" t="s">
        <v>74</v>
      </c>
      <c r="E53" s="10">
        <v>2106190925141</v>
      </c>
      <c r="F53" s="11">
        <v>810</v>
      </c>
      <c r="G53" s="11" t="s">
        <v>63</v>
      </c>
      <c r="H53" s="11" t="s">
        <v>14</v>
      </c>
    </row>
    <row r="54" ht="17.25" customHeight="1" spans="1:8">
      <c r="A54" s="7">
        <v>51</v>
      </c>
      <c r="B54" s="7" t="s">
        <v>50</v>
      </c>
      <c r="C54" s="11" t="s">
        <v>65</v>
      </c>
      <c r="D54" s="9" t="s">
        <v>75</v>
      </c>
      <c r="E54" s="10">
        <v>2106190925212</v>
      </c>
      <c r="F54" s="11">
        <v>810</v>
      </c>
      <c r="G54" s="11" t="s">
        <v>63</v>
      </c>
      <c r="H54" s="11" t="s">
        <v>14</v>
      </c>
    </row>
    <row r="55" ht="17.25" customHeight="1" spans="1:8">
      <c r="A55" s="7">
        <v>52</v>
      </c>
      <c r="B55" s="7" t="s">
        <v>50</v>
      </c>
      <c r="C55" s="11" t="s">
        <v>65</v>
      </c>
      <c r="D55" s="9" t="s">
        <v>76</v>
      </c>
      <c r="E55" s="10">
        <v>2106190925269</v>
      </c>
      <c r="F55" s="11">
        <v>810</v>
      </c>
      <c r="G55" s="11" t="s">
        <v>63</v>
      </c>
      <c r="H55" s="11" t="s">
        <v>14</v>
      </c>
    </row>
    <row r="56" ht="17.25" customHeight="1" spans="1:8">
      <c r="A56" s="7">
        <v>53</v>
      </c>
      <c r="B56" s="7" t="s">
        <v>50</v>
      </c>
      <c r="C56" s="11" t="s">
        <v>65</v>
      </c>
      <c r="D56" s="9" t="s">
        <v>77</v>
      </c>
      <c r="E56" s="10">
        <v>2106190925150</v>
      </c>
      <c r="F56" s="11">
        <v>810</v>
      </c>
      <c r="G56" s="11" t="s">
        <v>63</v>
      </c>
      <c r="H56" s="11" t="s">
        <v>14</v>
      </c>
    </row>
    <row r="57" ht="17.25" customHeight="1" spans="1:8">
      <c r="A57" s="7">
        <v>54</v>
      </c>
      <c r="B57" s="7" t="s">
        <v>50</v>
      </c>
      <c r="C57" s="11" t="s">
        <v>65</v>
      </c>
      <c r="D57" s="9" t="s">
        <v>78</v>
      </c>
      <c r="E57" s="10">
        <v>2106190925181</v>
      </c>
      <c r="F57" s="11">
        <v>810</v>
      </c>
      <c r="G57" s="11" t="s">
        <v>63</v>
      </c>
      <c r="H57" s="11" t="s">
        <v>14</v>
      </c>
    </row>
    <row r="58" ht="17.25" customHeight="1" spans="1:8">
      <c r="A58" s="7">
        <v>55</v>
      </c>
      <c r="B58" s="7" t="s">
        <v>50</v>
      </c>
      <c r="C58" s="11" t="s">
        <v>65</v>
      </c>
      <c r="D58" s="9" t="s">
        <v>79</v>
      </c>
      <c r="E58" s="10">
        <v>2106190925246</v>
      </c>
      <c r="F58" s="11">
        <v>810</v>
      </c>
      <c r="G58" s="11" t="s">
        <v>63</v>
      </c>
      <c r="H58" s="11" t="s">
        <v>14</v>
      </c>
    </row>
    <row r="59" ht="17.25" customHeight="1" spans="1:8">
      <c r="A59" s="7">
        <v>56</v>
      </c>
      <c r="B59" s="7" t="s">
        <v>50</v>
      </c>
      <c r="C59" s="11" t="s">
        <v>65</v>
      </c>
      <c r="D59" s="9" t="s">
        <v>80</v>
      </c>
      <c r="E59" s="10">
        <v>2106190925021</v>
      </c>
      <c r="F59" s="11">
        <v>810</v>
      </c>
      <c r="G59" s="11" t="s">
        <v>63</v>
      </c>
      <c r="H59" s="11" t="s">
        <v>14</v>
      </c>
    </row>
    <row r="60" ht="17.25" customHeight="1" spans="1:8">
      <c r="A60" s="7">
        <v>57</v>
      </c>
      <c r="B60" s="7" t="s">
        <v>50</v>
      </c>
      <c r="C60" s="11" t="s">
        <v>65</v>
      </c>
      <c r="D60" s="9" t="s">
        <v>81</v>
      </c>
      <c r="E60" s="10">
        <v>2106190925065</v>
      </c>
      <c r="F60" s="11">
        <v>810</v>
      </c>
      <c r="G60" s="11" t="s">
        <v>63</v>
      </c>
      <c r="H60" s="11" t="s">
        <v>14</v>
      </c>
    </row>
    <row r="61" ht="17.25" customHeight="1" spans="1:8">
      <c r="A61" s="7">
        <v>58</v>
      </c>
      <c r="B61" s="7" t="s">
        <v>50</v>
      </c>
      <c r="C61" s="11" t="s">
        <v>65</v>
      </c>
      <c r="D61" s="9" t="s">
        <v>82</v>
      </c>
      <c r="E61" s="10">
        <v>2106190925134</v>
      </c>
      <c r="F61" s="11">
        <v>810</v>
      </c>
      <c r="G61" s="11" t="s">
        <v>63</v>
      </c>
      <c r="H61" s="11" t="s">
        <v>14</v>
      </c>
    </row>
    <row r="62" ht="17.25" customHeight="1" spans="1:8">
      <c r="A62" s="7">
        <v>59</v>
      </c>
      <c r="B62" s="7" t="s">
        <v>50</v>
      </c>
      <c r="C62" s="11" t="s">
        <v>65</v>
      </c>
      <c r="D62" s="9" t="s">
        <v>83</v>
      </c>
      <c r="E62" s="10">
        <v>2106190925169</v>
      </c>
      <c r="F62" s="11">
        <v>810</v>
      </c>
      <c r="G62" s="11" t="s">
        <v>63</v>
      </c>
      <c r="H62" s="11" t="s">
        <v>14</v>
      </c>
    </row>
    <row r="63" ht="17.25" customHeight="1" spans="1:8">
      <c r="A63" s="7">
        <v>60</v>
      </c>
      <c r="B63" s="7" t="s">
        <v>50</v>
      </c>
      <c r="C63" s="11" t="s">
        <v>65</v>
      </c>
      <c r="D63" s="9" t="s">
        <v>84</v>
      </c>
      <c r="E63" s="10">
        <v>2106190925185</v>
      </c>
      <c r="F63" s="11">
        <v>810</v>
      </c>
      <c r="G63" s="11" t="s">
        <v>63</v>
      </c>
      <c r="H63" s="11" t="s">
        <v>14</v>
      </c>
    </row>
    <row r="64" ht="17.25" customHeight="1" spans="1:8">
      <c r="A64" s="7">
        <v>61</v>
      </c>
      <c r="B64" s="7" t="s">
        <v>50</v>
      </c>
      <c r="C64" s="11" t="s">
        <v>65</v>
      </c>
      <c r="D64" s="9" t="s">
        <v>85</v>
      </c>
      <c r="E64" s="10">
        <v>2106190925263</v>
      </c>
      <c r="F64" s="11">
        <v>810</v>
      </c>
      <c r="G64" s="11" t="s">
        <v>63</v>
      </c>
      <c r="H64" s="11" t="s">
        <v>14</v>
      </c>
    </row>
    <row r="65" ht="17.25" customHeight="1" spans="1:8">
      <c r="A65" s="7">
        <v>62</v>
      </c>
      <c r="B65" s="7" t="s">
        <v>50</v>
      </c>
      <c r="C65" s="11" t="s">
        <v>65</v>
      </c>
      <c r="D65" s="9" t="s">
        <v>86</v>
      </c>
      <c r="E65" s="10">
        <v>2106190925103</v>
      </c>
      <c r="F65" s="11">
        <v>810</v>
      </c>
      <c r="G65" s="11" t="s">
        <v>63</v>
      </c>
      <c r="H65" s="11" t="s">
        <v>14</v>
      </c>
    </row>
    <row r="66" ht="17.25" customHeight="1" spans="1:8">
      <c r="A66" s="7">
        <v>63</v>
      </c>
      <c r="B66" s="7" t="s">
        <v>50</v>
      </c>
      <c r="C66" s="11" t="s">
        <v>65</v>
      </c>
      <c r="D66" s="9" t="s">
        <v>87</v>
      </c>
      <c r="E66" s="10">
        <v>2106190925187</v>
      </c>
      <c r="F66" s="11">
        <v>810</v>
      </c>
      <c r="G66" s="11" t="s">
        <v>63</v>
      </c>
      <c r="H66" s="11" t="s">
        <v>14</v>
      </c>
    </row>
    <row r="67" ht="17.25" customHeight="1" spans="1:8">
      <c r="A67" s="7">
        <v>64</v>
      </c>
      <c r="B67" s="7" t="s">
        <v>50</v>
      </c>
      <c r="C67" s="11" t="s">
        <v>65</v>
      </c>
      <c r="D67" s="9" t="s">
        <v>88</v>
      </c>
      <c r="E67" s="10">
        <v>2106190925206</v>
      </c>
      <c r="F67" s="11">
        <v>810</v>
      </c>
      <c r="G67" s="11" t="s">
        <v>63</v>
      </c>
      <c r="H67" s="11" t="s">
        <v>14</v>
      </c>
    </row>
    <row r="68" ht="17.25" customHeight="1" spans="1:8">
      <c r="A68" s="7">
        <v>65</v>
      </c>
      <c r="B68" s="7" t="s">
        <v>50</v>
      </c>
      <c r="C68" s="11" t="s">
        <v>65</v>
      </c>
      <c r="D68" s="9" t="s">
        <v>89</v>
      </c>
      <c r="E68" s="10">
        <v>2106190925221</v>
      </c>
      <c r="F68" s="11">
        <v>810</v>
      </c>
      <c r="G68" s="11" t="s">
        <v>63</v>
      </c>
      <c r="H68" s="11" t="s">
        <v>14</v>
      </c>
    </row>
    <row r="69" ht="17.25" customHeight="1" spans="1:8">
      <c r="A69" s="7">
        <v>66</v>
      </c>
      <c r="B69" s="7" t="s">
        <v>50</v>
      </c>
      <c r="C69" s="11" t="s">
        <v>65</v>
      </c>
      <c r="D69" s="9" t="s">
        <v>90</v>
      </c>
      <c r="E69" s="10">
        <v>2106190925025</v>
      </c>
      <c r="F69" s="11">
        <v>810</v>
      </c>
      <c r="G69" s="11" t="s">
        <v>63</v>
      </c>
      <c r="H69" s="11" t="s">
        <v>14</v>
      </c>
    </row>
    <row r="70" ht="17.25" customHeight="1" spans="1:8">
      <c r="A70" s="7">
        <v>67</v>
      </c>
      <c r="B70" s="7" t="s">
        <v>50</v>
      </c>
      <c r="C70" s="11" t="s">
        <v>65</v>
      </c>
      <c r="D70" s="9" t="s">
        <v>91</v>
      </c>
      <c r="E70" s="10">
        <v>2106190925030</v>
      </c>
      <c r="F70" s="11">
        <v>810</v>
      </c>
      <c r="G70" s="11" t="s">
        <v>63</v>
      </c>
      <c r="H70" s="11" t="s">
        <v>14</v>
      </c>
    </row>
    <row r="71" ht="17.25" customHeight="1" spans="1:8">
      <c r="A71" s="7">
        <v>68</v>
      </c>
      <c r="B71" s="7" t="s">
        <v>50</v>
      </c>
      <c r="C71" s="11" t="s">
        <v>65</v>
      </c>
      <c r="D71" s="9" t="s">
        <v>92</v>
      </c>
      <c r="E71" s="10">
        <v>2106190925117</v>
      </c>
      <c r="F71" s="11">
        <v>810</v>
      </c>
      <c r="G71" s="11" t="s">
        <v>63</v>
      </c>
      <c r="H71" s="11" t="s">
        <v>14</v>
      </c>
    </row>
    <row r="72" ht="17.25" customHeight="1" spans="1:8">
      <c r="A72" s="7">
        <v>69</v>
      </c>
      <c r="B72" s="7" t="s">
        <v>50</v>
      </c>
      <c r="C72" s="11" t="s">
        <v>65</v>
      </c>
      <c r="D72" s="9" t="s">
        <v>93</v>
      </c>
      <c r="E72" s="10">
        <v>2106190925173</v>
      </c>
      <c r="F72" s="11">
        <v>810</v>
      </c>
      <c r="G72" s="11" t="s">
        <v>63</v>
      </c>
      <c r="H72" s="11" t="s">
        <v>14</v>
      </c>
    </row>
    <row r="73" ht="17.25" customHeight="1" spans="1:8">
      <c r="A73" s="7">
        <v>70</v>
      </c>
      <c r="B73" s="7" t="s">
        <v>50</v>
      </c>
      <c r="C73" s="11" t="s">
        <v>65</v>
      </c>
      <c r="D73" s="9" t="s">
        <v>94</v>
      </c>
      <c r="E73" s="10">
        <v>2106190925232</v>
      </c>
      <c r="F73" s="11">
        <v>810</v>
      </c>
      <c r="G73" s="11" t="s">
        <v>63</v>
      </c>
      <c r="H73" s="11" t="s">
        <v>14</v>
      </c>
    </row>
    <row r="74" ht="17.25" customHeight="1" spans="1:8">
      <c r="A74" s="7">
        <v>71</v>
      </c>
      <c r="B74" s="7" t="s">
        <v>50</v>
      </c>
      <c r="C74" s="11" t="s">
        <v>65</v>
      </c>
      <c r="D74" s="9" t="s">
        <v>95</v>
      </c>
      <c r="E74" s="10">
        <v>2106190925240</v>
      </c>
      <c r="F74" s="11">
        <v>810</v>
      </c>
      <c r="G74" s="11" t="s">
        <v>63</v>
      </c>
      <c r="H74" s="11" t="s">
        <v>14</v>
      </c>
    </row>
    <row r="75" ht="17.25" customHeight="1" spans="1:8">
      <c r="A75" s="7">
        <v>72</v>
      </c>
      <c r="B75" s="7" t="s">
        <v>50</v>
      </c>
      <c r="C75" s="11" t="s">
        <v>65</v>
      </c>
      <c r="D75" s="9" t="s">
        <v>96</v>
      </c>
      <c r="E75" s="10">
        <v>2106190925241</v>
      </c>
      <c r="F75" s="11">
        <v>810</v>
      </c>
      <c r="G75" s="11" t="s">
        <v>63</v>
      </c>
      <c r="H75" s="11" t="s">
        <v>14</v>
      </c>
    </row>
    <row r="76" ht="17.25" customHeight="1" spans="1:8">
      <c r="A76" s="7">
        <v>73</v>
      </c>
      <c r="B76" s="7" t="s">
        <v>50</v>
      </c>
      <c r="C76" s="11" t="s">
        <v>65</v>
      </c>
      <c r="D76" s="9" t="s">
        <v>97</v>
      </c>
      <c r="E76" s="10">
        <v>2106190925004</v>
      </c>
      <c r="F76" s="11">
        <v>810</v>
      </c>
      <c r="G76" s="11" t="s">
        <v>63</v>
      </c>
      <c r="H76" s="11" t="s">
        <v>14</v>
      </c>
    </row>
    <row r="77" ht="17.25" customHeight="1" spans="1:8">
      <c r="A77" s="7">
        <v>74</v>
      </c>
      <c r="B77" s="7" t="s">
        <v>50</v>
      </c>
      <c r="C77" s="11" t="s">
        <v>65</v>
      </c>
      <c r="D77" s="9" t="s">
        <v>98</v>
      </c>
      <c r="E77" s="10">
        <v>2106190925031</v>
      </c>
      <c r="F77" s="11">
        <v>810</v>
      </c>
      <c r="G77" s="11" t="s">
        <v>63</v>
      </c>
      <c r="H77" s="11" t="s">
        <v>14</v>
      </c>
    </row>
    <row r="78" ht="17.25" customHeight="1" spans="1:8">
      <c r="A78" s="7">
        <v>75</v>
      </c>
      <c r="B78" s="7" t="s">
        <v>50</v>
      </c>
      <c r="C78" s="11" t="s">
        <v>65</v>
      </c>
      <c r="D78" s="9" t="s">
        <v>99</v>
      </c>
      <c r="E78" s="10">
        <v>2106190925037</v>
      </c>
      <c r="F78" s="11">
        <v>810</v>
      </c>
      <c r="G78" s="11" t="s">
        <v>63</v>
      </c>
      <c r="H78" s="11" t="s">
        <v>14</v>
      </c>
    </row>
    <row r="79" ht="17.25" customHeight="1" spans="1:8">
      <c r="A79" s="7">
        <v>76</v>
      </c>
      <c r="B79" s="7" t="s">
        <v>50</v>
      </c>
      <c r="C79" s="11" t="s">
        <v>65</v>
      </c>
      <c r="D79" s="9" t="s">
        <v>100</v>
      </c>
      <c r="E79" s="10">
        <v>2106190925078</v>
      </c>
      <c r="F79" s="11">
        <v>810</v>
      </c>
      <c r="G79" s="11" t="s">
        <v>63</v>
      </c>
      <c r="H79" s="11" t="s">
        <v>14</v>
      </c>
    </row>
    <row r="80" ht="17.25" customHeight="1" spans="1:8">
      <c r="A80" s="7">
        <v>77</v>
      </c>
      <c r="B80" s="7" t="s">
        <v>50</v>
      </c>
      <c r="C80" s="11" t="s">
        <v>65</v>
      </c>
      <c r="D80" s="9" t="s">
        <v>101</v>
      </c>
      <c r="E80" s="10">
        <v>2106190925102</v>
      </c>
      <c r="F80" s="11">
        <v>810</v>
      </c>
      <c r="G80" s="11" t="s">
        <v>63</v>
      </c>
      <c r="H80" s="11" t="s">
        <v>14</v>
      </c>
    </row>
    <row r="81" ht="17.25" customHeight="1" spans="1:8">
      <c r="A81" s="7">
        <v>78</v>
      </c>
      <c r="B81" s="7" t="s">
        <v>50</v>
      </c>
      <c r="C81" s="11" t="s">
        <v>65</v>
      </c>
      <c r="D81" s="9" t="s">
        <v>102</v>
      </c>
      <c r="E81" s="10">
        <v>2106190925148</v>
      </c>
      <c r="F81" s="11">
        <v>810</v>
      </c>
      <c r="G81" s="11" t="s">
        <v>63</v>
      </c>
      <c r="H81" s="11" t="s">
        <v>14</v>
      </c>
    </row>
    <row r="82" ht="17.25" customHeight="1" spans="1:8">
      <c r="A82" s="7">
        <v>79</v>
      </c>
      <c r="B82" s="7" t="s">
        <v>50</v>
      </c>
      <c r="C82" s="11" t="s">
        <v>65</v>
      </c>
      <c r="D82" s="9" t="s">
        <v>103</v>
      </c>
      <c r="E82" s="10">
        <v>2106190925184</v>
      </c>
      <c r="F82" s="11">
        <v>810</v>
      </c>
      <c r="G82" s="11" t="s">
        <v>63</v>
      </c>
      <c r="H82" s="11" t="s">
        <v>14</v>
      </c>
    </row>
    <row r="83" ht="17.25" customHeight="1" spans="1:8">
      <c r="A83" s="7">
        <v>80</v>
      </c>
      <c r="B83" s="7" t="s">
        <v>50</v>
      </c>
      <c r="C83" s="11" t="s">
        <v>65</v>
      </c>
      <c r="D83" s="9" t="s">
        <v>104</v>
      </c>
      <c r="E83" s="10">
        <v>2106190925186</v>
      </c>
      <c r="F83" s="11">
        <v>810</v>
      </c>
      <c r="G83" s="11" t="s">
        <v>63</v>
      </c>
      <c r="H83" s="11" t="s">
        <v>14</v>
      </c>
    </row>
    <row r="84" ht="17.25" customHeight="1" spans="1:8">
      <c r="A84" s="7">
        <v>81</v>
      </c>
      <c r="B84" s="7" t="s">
        <v>50</v>
      </c>
      <c r="C84" s="11" t="s">
        <v>65</v>
      </c>
      <c r="D84" s="9" t="s">
        <v>105</v>
      </c>
      <c r="E84" s="10">
        <v>2106190925214</v>
      </c>
      <c r="F84" s="11">
        <v>810</v>
      </c>
      <c r="G84" s="11" t="s">
        <v>63</v>
      </c>
      <c r="H84" s="11" t="s">
        <v>14</v>
      </c>
    </row>
    <row r="85" ht="17.25" customHeight="1" spans="1:8">
      <c r="A85" s="7">
        <v>82</v>
      </c>
      <c r="B85" s="7" t="s">
        <v>50</v>
      </c>
      <c r="C85" s="11" t="s">
        <v>65</v>
      </c>
      <c r="D85" s="9" t="s">
        <v>106</v>
      </c>
      <c r="E85" s="10">
        <v>2106190925226</v>
      </c>
      <c r="F85" s="11">
        <v>810</v>
      </c>
      <c r="G85" s="11" t="s">
        <v>63</v>
      </c>
      <c r="H85" s="11" t="s">
        <v>14</v>
      </c>
    </row>
    <row r="86" ht="17.25" customHeight="1" spans="1:8">
      <c r="A86" s="7">
        <v>83</v>
      </c>
      <c r="B86" s="7" t="s">
        <v>50</v>
      </c>
      <c r="C86" s="8" t="s">
        <v>107</v>
      </c>
      <c r="D86" s="9" t="s">
        <v>108</v>
      </c>
      <c r="E86" s="10">
        <v>2106190925330</v>
      </c>
      <c r="F86" s="11">
        <v>801</v>
      </c>
      <c r="G86" s="11" t="s">
        <v>13</v>
      </c>
      <c r="H86" s="11" t="s">
        <v>14</v>
      </c>
    </row>
    <row r="87" ht="17.25" customHeight="1" spans="1:8">
      <c r="A87" s="7">
        <v>84</v>
      </c>
      <c r="B87" s="7" t="s">
        <v>50</v>
      </c>
      <c r="C87" s="8" t="s">
        <v>107</v>
      </c>
      <c r="D87" s="9" t="s">
        <v>109</v>
      </c>
      <c r="E87" s="10">
        <v>2106190925331</v>
      </c>
      <c r="F87" s="11">
        <v>801</v>
      </c>
      <c r="G87" s="11" t="s">
        <v>13</v>
      </c>
      <c r="H87" s="11" t="s">
        <v>14</v>
      </c>
    </row>
    <row r="88" ht="17.25" customHeight="1" spans="1:8">
      <c r="A88" s="7">
        <v>85</v>
      </c>
      <c r="B88" s="7" t="s">
        <v>50</v>
      </c>
      <c r="C88" s="8" t="s">
        <v>107</v>
      </c>
      <c r="D88" s="9" t="s">
        <v>110</v>
      </c>
      <c r="E88" s="10">
        <v>2106190925329</v>
      </c>
      <c r="F88" s="11">
        <v>801</v>
      </c>
      <c r="G88" s="11" t="s">
        <v>13</v>
      </c>
      <c r="H88" s="11" t="s">
        <v>14</v>
      </c>
    </row>
    <row r="89" ht="17.25" customHeight="1" spans="1:8">
      <c r="A89" s="7">
        <v>86</v>
      </c>
      <c r="B89" s="7" t="s">
        <v>50</v>
      </c>
      <c r="C89" s="8" t="s">
        <v>111</v>
      </c>
      <c r="D89" s="9" t="s">
        <v>112</v>
      </c>
      <c r="E89" s="10">
        <v>2106190925407</v>
      </c>
      <c r="F89" s="11">
        <v>812</v>
      </c>
      <c r="G89" s="11" t="s">
        <v>113</v>
      </c>
      <c r="H89" s="11" t="s">
        <v>14</v>
      </c>
    </row>
    <row r="90" ht="17.25" customHeight="1" spans="1:8">
      <c r="A90" s="7">
        <v>87</v>
      </c>
      <c r="B90" s="7" t="s">
        <v>50</v>
      </c>
      <c r="C90" s="8" t="s">
        <v>111</v>
      </c>
      <c r="D90" s="9" t="s">
        <v>114</v>
      </c>
      <c r="E90" s="10">
        <v>2106190925420</v>
      </c>
      <c r="F90" s="11">
        <v>812</v>
      </c>
      <c r="G90" s="11" t="s">
        <v>113</v>
      </c>
      <c r="H90" s="11" t="s">
        <v>14</v>
      </c>
    </row>
    <row r="91" ht="17.25" customHeight="1" spans="1:8">
      <c r="A91" s="7">
        <v>88</v>
      </c>
      <c r="B91" s="7" t="s">
        <v>50</v>
      </c>
      <c r="C91" s="8" t="s">
        <v>111</v>
      </c>
      <c r="D91" s="9" t="s">
        <v>115</v>
      </c>
      <c r="E91" s="10">
        <v>2106190925403</v>
      </c>
      <c r="F91" s="11">
        <v>812</v>
      </c>
      <c r="G91" s="11" t="s">
        <v>113</v>
      </c>
      <c r="H91" s="11" t="s">
        <v>14</v>
      </c>
    </row>
    <row r="92" ht="17.25" customHeight="1" spans="1:8">
      <c r="A92" s="7">
        <v>89</v>
      </c>
      <c r="B92" s="7" t="s">
        <v>50</v>
      </c>
      <c r="C92" s="8" t="s">
        <v>111</v>
      </c>
      <c r="D92" s="9" t="s">
        <v>116</v>
      </c>
      <c r="E92" s="10">
        <v>2106190925429</v>
      </c>
      <c r="F92" s="11">
        <v>812</v>
      </c>
      <c r="G92" s="11" t="s">
        <v>113</v>
      </c>
      <c r="H92" s="11" t="s">
        <v>14</v>
      </c>
    </row>
    <row r="93" ht="17.25" customHeight="1" spans="1:8">
      <c r="A93" s="7">
        <v>90</v>
      </c>
      <c r="B93" s="7" t="s">
        <v>50</v>
      </c>
      <c r="C93" s="8" t="s">
        <v>111</v>
      </c>
      <c r="D93" s="9" t="s">
        <v>117</v>
      </c>
      <c r="E93" s="10">
        <v>2106190925440</v>
      </c>
      <c r="F93" s="11">
        <v>812</v>
      </c>
      <c r="G93" s="11" t="s">
        <v>113</v>
      </c>
      <c r="H93" s="11" t="s">
        <v>14</v>
      </c>
    </row>
    <row r="94" ht="17.25" customHeight="1" spans="1:8">
      <c r="A94" s="7">
        <v>91</v>
      </c>
      <c r="B94" s="7" t="s">
        <v>50</v>
      </c>
      <c r="C94" s="8" t="s">
        <v>111</v>
      </c>
      <c r="D94" s="9" t="s">
        <v>118</v>
      </c>
      <c r="E94" s="10">
        <v>2106190925430</v>
      </c>
      <c r="F94" s="11">
        <v>812</v>
      </c>
      <c r="G94" s="11" t="s">
        <v>113</v>
      </c>
      <c r="H94" s="11" t="s">
        <v>14</v>
      </c>
    </row>
    <row r="95" ht="17.25" customHeight="1" spans="1:8">
      <c r="A95" s="7">
        <v>92</v>
      </c>
      <c r="B95" s="7" t="s">
        <v>50</v>
      </c>
      <c r="C95" s="8" t="s">
        <v>111</v>
      </c>
      <c r="D95" s="9" t="s">
        <v>119</v>
      </c>
      <c r="E95" s="10">
        <v>2106190925404</v>
      </c>
      <c r="F95" s="11">
        <v>812</v>
      </c>
      <c r="G95" s="11" t="s">
        <v>113</v>
      </c>
      <c r="H95" s="11" t="s">
        <v>14</v>
      </c>
    </row>
    <row r="96" ht="17.25" customHeight="1" spans="1:8">
      <c r="A96" s="7">
        <v>93</v>
      </c>
      <c r="B96" s="7" t="s">
        <v>50</v>
      </c>
      <c r="C96" s="8" t="s">
        <v>111</v>
      </c>
      <c r="D96" s="9" t="s">
        <v>120</v>
      </c>
      <c r="E96" s="10">
        <v>2106190925408</v>
      </c>
      <c r="F96" s="11">
        <v>812</v>
      </c>
      <c r="G96" s="11" t="s">
        <v>113</v>
      </c>
      <c r="H96" s="11" t="s">
        <v>14</v>
      </c>
    </row>
    <row r="97" ht="17.25" customHeight="1" spans="1:8">
      <c r="A97" s="7">
        <v>94</v>
      </c>
      <c r="B97" s="7" t="s">
        <v>50</v>
      </c>
      <c r="C97" s="8" t="s">
        <v>111</v>
      </c>
      <c r="D97" s="9" t="s">
        <v>121</v>
      </c>
      <c r="E97" s="10">
        <v>2106190925412</v>
      </c>
      <c r="F97" s="11">
        <v>812</v>
      </c>
      <c r="G97" s="11" t="s">
        <v>113</v>
      </c>
      <c r="H97" s="11" t="s">
        <v>14</v>
      </c>
    </row>
    <row r="98" ht="17.25" customHeight="1" spans="1:8">
      <c r="A98" s="7">
        <v>95</v>
      </c>
      <c r="B98" s="7" t="s">
        <v>50</v>
      </c>
      <c r="C98" s="11" t="s">
        <v>122</v>
      </c>
      <c r="D98" s="9" t="s">
        <v>123</v>
      </c>
      <c r="E98" s="10">
        <v>2106190925451</v>
      </c>
      <c r="F98" s="11">
        <v>809</v>
      </c>
      <c r="G98" s="11" t="s">
        <v>124</v>
      </c>
      <c r="H98" s="11" t="s">
        <v>14</v>
      </c>
    </row>
    <row r="99" ht="17.25" customHeight="1" spans="1:8">
      <c r="A99" s="7">
        <v>96</v>
      </c>
      <c r="B99" s="7" t="s">
        <v>50</v>
      </c>
      <c r="C99" s="11" t="s">
        <v>122</v>
      </c>
      <c r="D99" s="9" t="s">
        <v>125</v>
      </c>
      <c r="E99" s="10">
        <v>2106190925475</v>
      </c>
      <c r="F99" s="11">
        <v>809</v>
      </c>
      <c r="G99" s="11" t="s">
        <v>124</v>
      </c>
      <c r="H99" s="11" t="s">
        <v>14</v>
      </c>
    </row>
    <row r="100" ht="17.25" customHeight="1" spans="1:8">
      <c r="A100" s="7">
        <v>97</v>
      </c>
      <c r="B100" s="7" t="s">
        <v>50</v>
      </c>
      <c r="C100" s="11" t="s">
        <v>122</v>
      </c>
      <c r="D100" s="9" t="s">
        <v>126</v>
      </c>
      <c r="E100" s="10">
        <v>2106190925466</v>
      </c>
      <c r="F100" s="11">
        <v>809</v>
      </c>
      <c r="G100" s="11" t="s">
        <v>124</v>
      </c>
      <c r="H100" s="11" t="s">
        <v>14</v>
      </c>
    </row>
    <row r="101" ht="17.25" customHeight="1" spans="1:8">
      <c r="A101" s="7">
        <v>98</v>
      </c>
      <c r="B101" s="7" t="s">
        <v>50</v>
      </c>
      <c r="C101" s="11" t="s">
        <v>122</v>
      </c>
      <c r="D101" s="9" t="s">
        <v>127</v>
      </c>
      <c r="E101" s="10">
        <v>2106190925472</v>
      </c>
      <c r="F101" s="11">
        <v>809</v>
      </c>
      <c r="G101" s="11" t="s">
        <v>124</v>
      </c>
      <c r="H101" s="11" t="s">
        <v>14</v>
      </c>
    </row>
    <row r="102" ht="17.25" customHeight="1" spans="1:8">
      <c r="A102" s="7">
        <v>99</v>
      </c>
      <c r="B102" s="7" t="s">
        <v>50</v>
      </c>
      <c r="C102" s="11" t="s">
        <v>122</v>
      </c>
      <c r="D102" s="9" t="s">
        <v>128</v>
      </c>
      <c r="E102" s="10">
        <v>2106190925469</v>
      </c>
      <c r="F102" s="11">
        <v>809</v>
      </c>
      <c r="G102" s="11" t="s">
        <v>124</v>
      </c>
      <c r="H102" s="11" t="s">
        <v>14</v>
      </c>
    </row>
    <row r="103" ht="17.25" customHeight="1" spans="1:8">
      <c r="A103" s="7">
        <v>100</v>
      </c>
      <c r="B103" s="7" t="s">
        <v>50</v>
      </c>
      <c r="C103" s="11" t="s">
        <v>122</v>
      </c>
      <c r="D103" s="9" t="s">
        <v>129</v>
      </c>
      <c r="E103" s="10">
        <v>2106190925452</v>
      </c>
      <c r="F103" s="11">
        <v>809</v>
      </c>
      <c r="G103" s="11" t="s">
        <v>124</v>
      </c>
      <c r="H103" s="11" t="s">
        <v>14</v>
      </c>
    </row>
    <row r="104" ht="17.25" customHeight="1" spans="1:8">
      <c r="A104" s="7">
        <v>101</v>
      </c>
      <c r="B104" s="7" t="s">
        <v>50</v>
      </c>
      <c r="C104" s="11" t="s">
        <v>122</v>
      </c>
      <c r="D104" s="9" t="s">
        <v>130</v>
      </c>
      <c r="E104" s="10">
        <v>2106190925491</v>
      </c>
      <c r="F104" s="11">
        <v>809</v>
      </c>
      <c r="G104" s="11" t="s">
        <v>124</v>
      </c>
      <c r="H104" s="11" t="s">
        <v>14</v>
      </c>
    </row>
    <row r="105" ht="23" customHeight="1" spans="1:8">
      <c r="A105" s="7">
        <v>102</v>
      </c>
      <c r="B105" s="7" t="s">
        <v>131</v>
      </c>
      <c r="C105" s="8" t="s">
        <v>132</v>
      </c>
      <c r="D105" s="9" t="s">
        <v>133</v>
      </c>
      <c r="E105" s="10">
        <v>2106190925524</v>
      </c>
      <c r="F105" s="11">
        <v>823</v>
      </c>
      <c r="G105" s="11" t="s">
        <v>134</v>
      </c>
      <c r="H105" s="11" t="s">
        <v>14</v>
      </c>
    </row>
    <row r="106" ht="24" customHeight="1" spans="1:8">
      <c r="A106" s="7">
        <v>103</v>
      </c>
      <c r="B106" s="7" t="s">
        <v>131</v>
      </c>
      <c r="C106" s="8" t="s">
        <v>132</v>
      </c>
      <c r="D106" s="9" t="s">
        <v>135</v>
      </c>
      <c r="E106" s="10">
        <v>2106190925523</v>
      </c>
      <c r="F106" s="11">
        <v>823</v>
      </c>
      <c r="G106" s="11" t="s">
        <v>134</v>
      </c>
      <c r="H106" s="11" t="s">
        <v>14</v>
      </c>
    </row>
    <row r="107" ht="24" customHeight="1" spans="1:8">
      <c r="A107" s="7">
        <v>104</v>
      </c>
      <c r="B107" s="7" t="s">
        <v>131</v>
      </c>
      <c r="C107" s="8" t="s">
        <v>136</v>
      </c>
      <c r="D107" s="9" t="s">
        <v>137</v>
      </c>
      <c r="E107" s="10">
        <v>2106190925528</v>
      </c>
      <c r="F107" s="11">
        <v>823</v>
      </c>
      <c r="G107" s="11" t="s">
        <v>134</v>
      </c>
      <c r="H107" s="11" t="s">
        <v>14</v>
      </c>
    </row>
    <row r="108" ht="30" customHeight="1" spans="1:8">
      <c r="A108" s="7">
        <v>105</v>
      </c>
      <c r="B108" s="7" t="s">
        <v>131</v>
      </c>
      <c r="C108" s="8" t="s">
        <v>136</v>
      </c>
      <c r="D108" s="9" t="s">
        <v>138</v>
      </c>
      <c r="E108" s="10">
        <v>2106190925527</v>
      </c>
      <c r="F108" s="11">
        <v>823</v>
      </c>
      <c r="G108" s="11" t="s">
        <v>134</v>
      </c>
      <c r="H108" s="11" t="s">
        <v>14</v>
      </c>
    </row>
    <row r="109" ht="24" customHeight="1" spans="1:8">
      <c r="A109" s="7">
        <v>106</v>
      </c>
      <c r="B109" s="7" t="s">
        <v>131</v>
      </c>
      <c r="C109" s="8" t="s">
        <v>136</v>
      </c>
      <c r="D109" s="9" t="s">
        <v>139</v>
      </c>
      <c r="E109" s="10">
        <v>2106190925526</v>
      </c>
      <c r="F109" s="11">
        <v>823</v>
      </c>
      <c r="G109" s="11" t="s">
        <v>134</v>
      </c>
      <c r="H109" s="11" t="s">
        <v>14</v>
      </c>
    </row>
    <row r="110" ht="17.25" customHeight="1" spans="1:8">
      <c r="A110" s="7">
        <v>107</v>
      </c>
      <c r="B110" s="7" t="s">
        <v>131</v>
      </c>
      <c r="C110" s="11" t="s">
        <v>140</v>
      </c>
      <c r="D110" s="9" t="s">
        <v>141</v>
      </c>
      <c r="E110" s="10">
        <v>2106190925319</v>
      </c>
      <c r="F110" s="11">
        <v>801</v>
      </c>
      <c r="G110" s="11" t="s">
        <v>13</v>
      </c>
      <c r="H110" s="11" t="s">
        <v>14</v>
      </c>
    </row>
    <row r="111" ht="17.25" customHeight="1" spans="1:8">
      <c r="A111" s="7">
        <v>108</v>
      </c>
      <c r="B111" s="7" t="s">
        <v>131</v>
      </c>
      <c r="C111" s="11" t="s">
        <v>140</v>
      </c>
      <c r="D111" s="9" t="s">
        <v>142</v>
      </c>
      <c r="E111" s="10">
        <v>2106190925320</v>
      </c>
      <c r="F111" s="11">
        <v>801</v>
      </c>
      <c r="G111" s="11" t="s">
        <v>13</v>
      </c>
      <c r="H111" s="11" t="s">
        <v>14</v>
      </c>
    </row>
    <row r="112" ht="17.25" customHeight="1" spans="1:8">
      <c r="A112" s="7">
        <v>109</v>
      </c>
      <c r="B112" s="7" t="s">
        <v>131</v>
      </c>
      <c r="C112" s="8" t="s">
        <v>143</v>
      </c>
      <c r="D112" s="9" t="s">
        <v>144</v>
      </c>
      <c r="E112" s="10">
        <v>2106190925399</v>
      </c>
      <c r="F112" s="11">
        <v>804</v>
      </c>
      <c r="G112" s="11" t="s">
        <v>25</v>
      </c>
      <c r="H112" s="11" t="s">
        <v>14</v>
      </c>
    </row>
    <row r="113" ht="17.25" customHeight="1" spans="1:8">
      <c r="A113" s="7">
        <v>110</v>
      </c>
      <c r="B113" s="7" t="s">
        <v>145</v>
      </c>
      <c r="C113" s="9" t="s">
        <v>146</v>
      </c>
      <c r="D113" s="9" t="s">
        <v>147</v>
      </c>
      <c r="E113" s="12">
        <v>2106190925529</v>
      </c>
      <c r="F113" s="9">
        <v>742</v>
      </c>
      <c r="G113" s="9" t="s">
        <v>148</v>
      </c>
      <c r="H113" s="11" t="s">
        <v>14</v>
      </c>
    </row>
    <row r="114" ht="17.25" customHeight="1" spans="1:8">
      <c r="A114" s="7">
        <v>111</v>
      </c>
      <c r="B114" s="7" t="s">
        <v>145</v>
      </c>
      <c r="C114" s="8" t="s">
        <v>149</v>
      </c>
      <c r="D114" s="9" t="s">
        <v>150</v>
      </c>
      <c r="E114" s="10">
        <v>2106190925400</v>
      </c>
      <c r="F114" s="11">
        <v>804</v>
      </c>
      <c r="G114" s="11" t="s">
        <v>25</v>
      </c>
      <c r="H114" s="11" t="s">
        <v>14</v>
      </c>
    </row>
    <row r="115" ht="17.25" customHeight="1" spans="1:8">
      <c r="A115" s="7">
        <v>112</v>
      </c>
      <c r="B115" s="7" t="s">
        <v>145</v>
      </c>
      <c r="C115" s="11" t="s">
        <v>151</v>
      </c>
      <c r="D115" s="9" t="s">
        <v>152</v>
      </c>
      <c r="E115" s="10">
        <v>2106190925296</v>
      </c>
      <c r="F115" s="11">
        <v>810</v>
      </c>
      <c r="G115" s="11" t="s">
        <v>63</v>
      </c>
      <c r="H115" s="11" t="s">
        <v>14</v>
      </c>
    </row>
    <row r="116" ht="17.25" customHeight="1" spans="1:8">
      <c r="A116" s="7">
        <v>113</v>
      </c>
      <c r="B116" s="7" t="s">
        <v>145</v>
      </c>
      <c r="C116" s="11" t="s">
        <v>151</v>
      </c>
      <c r="D116" s="9" t="s">
        <v>153</v>
      </c>
      <c r="E116" s="10">
        <v>2106190925297</v>
      </c>
      <c r="F116" s="11">
        <v>810</v>
      </c>
      <c r="G116" s="11" t="s">
        <v>63</v>
      </c>
      <c r="H116" s="11" t="s">
        <v>14</v>
      </c>
    </row>
    <row r="117" ht="17.25" customHeight="1" spans="1:8">
      <c r="A117" s="7">
        <v>114</v>
      </c>
      <c r="B117" s="7" t="s">
        <v>145</v>
      </c>
      <c r="C117" s="11" t="s">
        <v>151</v>
      </c>
      <c r="D117" s="9" t="s">
        <v>154</v>
      </c>
      <c r="E117" s="10">
        <v>2106190925299</v>
      </c>
      <c r="F117" s="11">
        <v>810</v>
      </c>
      <c r="G117" s="11" t="s">
        <v>63</v>
      </c>
      <c r="H117" s="11" t="s">
        <v>14</v>
      </c>
    </row>
    <row r="118" ht="17.25" customHeight="1" spans="1:8">
      <c r="A118" s="7">
        <v>115</v>
      </c>
      <c r="B118" s="7" t="s">
        <v>145</v>
      </c>
      <c r="C118" s="11" t="s">
        <v>151</v>
      </c>
      <c r="D118" s="9" t="s">
        <v>155</v>
      </c>
      <c r="E118" s="10">
        <v>2106190925300</v>
      </c>
      <c r="F118" s="11">
        <v>810</v>
      </c>
      <c r="G118" s="11" t="s">
        <v>63</v>
      </c>
      <c r="H118" s="11" t="s">
        <v>14</v>
      </c>
    </row>
    <row r="119" ht="17.25" customHeight="1" spans="1:8">
      <c r="A119" s="7">
        <v>116</v>
      </c>
      <c r="B119" s="7" t="s">
        <v>145</v>
      </c>
      <c r="C119" s="11" t="s">
        <v>151</v>
      </c>
      <c r="D119" s="9" t="s">
        <v>156</v>
      </c>
      <c r="E119" s="10">
        <v>2106190925295</v>
      </c>
      <c r="F119" s="11">
        <v>810</v>
      </c>
      <c r="G119" s="11" t="s">
        <v>63</v>
      </c>
      <c r="H119" s="11" t="s">
        <v>14</v>
      </c>
    </row>
    <row r="120" ht="17.25" customHeight="1" spans="1:8">
      <c r="A120" s="7">
        <v>117</v>
      </c>
      <c r="B120" s="7" t="s">
        <v>145</v>
      </c>
      <c r="C120" s="11" t="s">
        <v>151</v>
      </c>
      <c r="D120" s="9" t="s">
        <v>157</v>
      </c>
      <c r="E120" s="10">
        <v>2106190925303</v>
      </c>
      <c r="F120" s="11">
        <v>810</v>
      </c>
      <c r="G120" s="11" t="s">
        <v>63</v>
      </c>
      <c r="H120" s="11" t="s">
        <v>14</v>
      </c>
    </row>
    <row r="121" ht="17.25" customHeight="1" spans="1:8">
      <c r="A121" s="7">
        <v>118</v>
      </c>
      <c r="B121" s="7" t="s">
        <v>145</v>
      </c>
      <c r="C121" s="11" t="s">
        <v>151</v>
      </c>
      <c r="D121" s="9" t="s">
        <v>158</v>
      </c>
      <c r="E121" s="10">
        <v>2106190925294</v>
      </c>
      <c r="F121" s="11">
        <v>810</v>
      </c>
      <c r="G121" s="11" t="s">
        <v>63</v>
      </c>
      <c r="H121" s="11" t="s">
        <v>14</v>
      </c>
    </row>
    <row r="122" ht="17.25" customHeight="1" spans="1:8">
      <c r="A122" s="7">
        <v>119</v>
      </c>
      <c r="B122" s="7" t="s">
        <v>145</v>
      </c>
      <c r="C122" s="11" t="s">
        <v>151</v>
      </c>
      <c r="D122" s="9" t="s">
        <v>159</v>
      </c>
      <c r="E122" s="10">
        <v>2106190925298</v>
      </c>
      <c r="F122" s="11">
        <v>810</v>
      </c>
      <c r="G122" s="11" t="s">
        <v>63</v>
      </c>
      <c r="H122" s="11" t="s">
        <v>14</v>
      </c>
    </row>
    <row r="123" ht="17.25" customHeight="1" spans="1:8">
      <c r="A123" s="7">
        <v>120</v>
      </c>
      <c r="B123" s="7" t="s">
        <v>145</v>
      </c>
      <c r="C123" s="11" t="s">
        <v>160</v>
      </c>
      <c r="D123" s="9" t="s">
        <v>161</v>
      </c>
      <c r="E123" s="10">
        <v>2106190925290</v>
      </c>
      <c r="F123" s="11">
        <v>810</v>
      </c>
      <c r="G123" s="11" t="s">
        <v>63</v>
      </c>
      <c r="H123" s="11" t="s">
        <v>14</v>
      </c>
    </row>
    <row r="124" ht="17.25" customHeight="1" spans="1:8">
      <c r="A124" s="7">
        <v>121</v>
      </c>
      <c r="B124" s="7" t="s">
        <v>145</v>
      </c>
      <c r="C124" s="11" t="s">
        <v>160</v>
      </c>
      <c r="D124" s="9" t="s">
        <v>162</v>
      </c>
      <c r="E124" s="10">
        <v>2106190925292</v>
      </c>
      <c r="F124" s="11">
        <v>810</v>
      </c>
      <c r="G124" s="11" t="s">
        <v>63</v>
      </c>
      <c r="H124" s="11" t="s">
        <v>14</v>
      </c>
    </row>
    <row r="125" ht="17.25" customHeight="1" spans="1:8">
      <c r="A125" s="7">
        <v>122</v>
      </c>
      <c r="B125" s="7" t="s">
        <v>145</v>
      </c>
      <c r="C125" s="11" t="s">
        <v>160</v>
      </c>
      <c r="D125" s="9" t="s">
        <v>163</v>
      </c>
      <c r="E125" s="10">
        <v>2106190925289</v>
      </c>
      <c r="F125" s="11">
        <v>810</v>
      </c>
      <c r="G125" s="11" t="s">
        <v>63</v>
      </c>
      <c r="H125" s="11" t="s">
        <v>14</v>
      </c>
    </row>
    <row r="126" ht="17.25" customHeight="1" spans="1:8">
      <c r="A126" s="7">
        <v>123</v>
      </c>
      <c r="B126" s="7" t="s">
        <v>145</v>
      </c>
      <c r="C126" s="11" t="s">
        <v>160</v>
      </c>
      <c r="D126" s="9" t="s">
        <v>164</v>
      </c>
      <c r="E126" s="10">
        <v>2106190925287</v>
      </c>
      <c r="F126" s="11">
        <v>810</v>
      </c>
      <c r="G126" s="11" t="s">
        <v>63</v>
      </c>
      <c r="H126" s="11" t="s">
        <v>14</v>
      </c>
    </row>
    <row r="127" ht="17.25" customHeight="1" spans="1:8">
      <c r="A127" s="7">
        <v>124</v>
      </c>
      <c r="B127" s="7" t="s">
        <v>145</v>
      </c>
      <c r="C127" s="11" t="s">
        <v>160</v>
      </c>
      <c r="D127" s="9" t="s">
        <v>165</v>
      </c>
      <c r="E127" s="10">
        <v>2106190925291</v>
      </c>
      <c r="F127" s="11">
        <v>810</v>
      </c>
      <c r="G127" s="11" t="s">
        <v>63</v>
      </c>
      <c r="H127" s="11" t="s">
        <v>14</v>
      </c>
    </row>
    <row r="128" ht="17.25" customHeight="1" spans="1:8">
      <c r="A128" s="7">
        <v>125</v>
      </c>
      <c r="B128" s="7" t="s">
        <v>145</v>
      </c>
      <c r="C128" s="11" t="s">
        <v>160</v>
      </c>
      <c r="D128" s="9" t="s">
        <v>166</v>
      </c>
      <c r="E128" s="10">
        <v>2106190925288</v>
      </c>
      <c r="F128" s="11">
        <v>810</v>
      </c>
      <c r="G128" s="11" t="s">
        <v>63</v>
      </c>
      <c r="H128" s="11" t="s">
        <v>14</v>
      </c>
    </row>
    <row r="129" ht="17.25" customHeight="1" spans="1:8">
      <c r="A129" s="7">
        <v>126</v>
      </c>
      <c r="B129" s="7" t="s">
        <v>145</v>
      </c>
      <c r="C129" s="8" t="s">
        <v>167</v>
      </c>
      <c r="D129" s="9" t="s">
        <v>168</v>
      </c>
      <c r="E129" s="10">
        <v>2106190925351</v>
      </c>
      <c r="F129" s="11">
        <v>801</v>
      </c>
      <c r="G129" s="11" t="s">
        <v>13</v>
      </c>
      <c r="H129" s="11" t="s">
        <v>14</v>
      </c>
    </row>
    <row r="130" ht="17.25" customHeight="1" spans="1:8">
      <c r="A130" s="7">
        <v>127</v>
      </c>
      <c r="B130" s="7" t="s">
        <v>145</v>
      </c>
      <c r="C130" s="8" t="s">
        <v>167</v>
      </c>
      <c r="D130" s="9" t="s">
        <v>169</v>
      </c>
      <c r="E130" s="10">
        <v>2106190925356</v>
      </c>
      <c r="F130" s="11">
        <v>801</v>
      </c>
      <c r="G130" s="11" t="s">
        <v>13</v>
      </c>
      <c r="H130" s="11" t="s">
        <v>14</v>
      </c>
    </row>
    <row r="131" ht="17.25" customHeight="1" spans="1:8">
      <c r="A131" s="7">
        <v>128</v>
      </c>
      <c r="B131" s="7" t="s">
        <v>145</v>
      </c>
      <c r="C131" s="8" t="s">
        <v>167</v>
      </c>
      <c r="D131" s="9" t="s">
        <v>170</v>
      </c>
      <c r="E131" s="10">
        <v>2106190925352</v>
      </c>
      <c r="F131" s="11">
        <v>801</v>
      </c>
      <c r="G131" s="11" t="s">
        <v>13</v>
      </c>
      <c r="H131" s="11" t="s">
        <v>14</v>
      </c>
    </row>
    <row r="132" ht="17.25" customHeight="1" spans="1:8">
      <c r="A132" s="7">
        <v>129</v>
      </c>
      <c r="B132" s="7" t="s">
        <v>145</v>
      </c>
      <c r="C132" s="8" t="s">
        <v>167</v>
      </c>
      <c r="D132" s="9" t="s">
        <v>171</v>
      </c>
      <c r="E132" s="10">
        <v>2106190925361</v>
      </c>
      <c r="F132" s="11">
        <v>801</v>
      </c>
      <c r="G132" s="11" t="s">
        <v>13</v>
      </c>
      <c r="H132" s="11" t="s">
        <v>14</v>
      </c>
    </row>
    <row r="133" ht="17.25" customHeight="1" spans="1:8">
      <c r="A133" s="7">
        <v>130</v>
      </c>
      <c r="B133" s="7" t="s">
        <v>145</v>
      </c>
      <c r="C133" s="8" t="s">
        <v>167</v>
      </c>
      <c r="D133" s="9" t="s">
        <v>172</v>
      </c>
      <c r="E133" s="10">
        <v>2106190925362</v>
      </c>
      <c r="F133" s="11">
        <v>801</v>
      </c>
      <c r="G133" s="11" t="s">
        <v>13</v>
      </c>
      <c r="H133" s="11" t="s">
        <v>14</v>
      </c>
    </row>
    <row r="134" ht="17.25" customHeight="1" spans="1:8">
      <c r="A134" s="7">
        <v>131</v>
      </c>
      <c r="B134" s="7" t="s">
        <v>145</v>
      </c>
      <c r="C134" s="8" t="s">
        <v>167</v>
      </c>
      <c r="D134" s="9" t="s">
        <v>173</v>
      </c>
      <c r="E134" s="10">
        <v>2106190925368</v>
      </c>
      <c r="F134" s="11">
        <v>801</v>
      </c>
      <c r="G134" s="11" t="s">
        <v>13</v>
      </c>
      <c r="H134" s="11" t="s">
        <v>14</v>
      </c>
    </row>
    <row r="135" ht="17.25" customHeight="1" spans="1:8">
      <c r="A135" s="7">
        <v>132</v>
      </c>
      <c r="B135" s="7" t="s">
        <v>145</v>
      </c>
      <c r="C135" s="8" t="s">
        <v>167</v>
      </c>
      <c r="D135" s="9" t="s">
        <v>174</v>
      </c>
      <c r="E135" s="10">
        <v>2106190925358</v>
      </c>
      <c r="F135" s="11">
        <v>801</v>
      </c>
      <c r="G135" s="11" t="s">
        <v>13</v>
      </c>
      <c r="H135" s="11" t="s">
        <v>14</v>
      </c>
    </row>
    <row r="136" ht="17.25" customHeight="1" spans="1:8">
      <c r="A136" s="7">
        <v>133</v>
      </c>
      <c r="B136" s="7" t="s">
        <v>145</v>
      </c>
      <c r="C136" s="8" t="s">
        <v>167</v>
      </c>
      <c r="D136" s="9" t="s">
        <v>175</v>
      </c>
      <c r="E136" s="10">
        <v>2106190925363</v>
      </c>
      <c r="F136" s="11">
        <v>801</v>
      </c>
      <c r="G136" s="11" t="s">
        <v>13</v>
      </c>
      <c r="H136" s="11" t="s">
        <v>14</v>
      </c>
    </row>
    <row r="137" ht="17.25" customHeight="1" spans="1:8">
      <c r="A137" s="7">
        <v>134</v>
      </c>
      <c r="B137" s="7" t="s">
        <v>145</v>
      </c>
      <c r="C137" s="8" t="s">
        <v>167</v>
      </c>
      <c r="D137" s="9" t="s">
        <v>176</v>
      </c>
      <c r="E137" s="10">
        <v>2106190925365</v>
      </c>
      <c r="F137" s="11">
        <v>801</v>
      </c>
      <c r="G137" s="11" t="s">
        <v>13</v>
      </c>
      <c r="H137" s="11" t="s">
        <v>14</v>
      </c>
    </row>
    <row r="138" ht="17.25" customHeight="1" spans="1:8">
      <c r="A138" s="7">
        <v>135</v>
      </c>
      <c r="B138" s="7" t="s">
        <v>145</v>
      </c>
      <c r="C138" s="8" t="s">
        <v>167</v>
      </c>
      <c r="D138" s="9" t="s">
        <v>177</v>
      </c>
      <c r="E138" s="10">
        <v>2106190925376</v>
      </c>
      <c r="F138" s="11">
        <v>801</v>
      </c>
      <c r="G138" s="11" t="s">
        <v>13</v>
      </c>
      <c r="H138" s="11" t="s">
        <v>14</v>
      </c>
    </row>
    <row r="139" ht="17.25" customHeight="1" spans="1:8">
      <c r="A139" s="7">
        <v>136</v>
      </c>
      <c r="B139" s="7" t="s">
        <v>145</v>
      </c>
      <c r="C139" s="8" t="s">
        <v>167</v>
      </c>
      <c r="D139" s="9" t="s">
        <v>178</v>
      </c>
      <c r="E139" s="10">
        <v>2106190925378</v>
      </c>
      <c r="F139" s="11">
        <v>801</v>
      </c>
      <c r="G139" s="11" t="s">
        <v>13</v>
      </c>
      <c r="H139" s="11" t="s">
        <v>14</v>
      </c>
    </row>
    <row r="140" ht="17.25" customHeight="1" spans="1:8">
      <c r="A140" s="7">
        <v>137</v>
      </c>
      <c r="B140" s="7" t="s">
        <v>145</v>
      </c>
      <c r="C140" s="8" t="s">
        <v>167</v>
      </c>
      <c r="D140" s="9" t="s">
        <v>179</v>
      </c>
      <c r="E140" s="10">
        <v>2106190925379</v>
      </c>
      <c r="F140" s="11">
        <v>801</v>
      </c>
      <c r="G140" s="11" t="s">
        <v>13</v>
      </c>
      <c r="H140" s="11" t="s">
        <v>14</v>
      </c>
    </row>
    <row r="141" ht="17.25" customHeight="1" spans="1:8">
      <c r="A141" s="7">
        <v>138</v>
      </c>
      <c r="B141" s="7" t="s">
        <v>145</v>
      </c>
      <c r="C141" s="8" t="s">
        <v>167</v>
      </c>
      <c r="D141" s="9" t="s">
        <v>180</v>
      </c>
      <c r="E141" s="10">
        <v>2106190925382</v>
      </c>
      <c r="F141" s="11">
        <v>801</v>
      </c>
      <c r="G141" s="11" t="s">
        <v>13</v>
      </c>
      <c r="H141" s="11" t="s">
        <v>14</v>
      </c>
    </row>
    <row r="142" ht="17.25" customHeight="1" spans="1:8">
      <c r="A142" s="7">
        <v>139</v>
      </c>
      <c r="B142" s="7" t="s">
        <v>145</v>
      </c>
      <c r="C142" s="8" t="s">
        <v>167</v>
      </c>
      <c r="D142" s="9" t="s">
        <v>181</v>
      </c>
      <c r="E142" s="10">
        <v>2106190925360</v>
      </c>
      <c r="F142" s="11">
        <v>801</v>
      </c>
      <c r="G142" s="11" t="s">
        <v>13</v>
      </c>
      <c r="H142" s="11" t="s">
        <v>14</v>
      </c>
    </row>
    <row r="143" ht="17.25" customHeight="1" spans="1:8">
      <c r="A143" s="7">
        <v>140</v>
      </c>
      <c r="B143" s="7" t="s">
        <v>145</v>
      </c>
      <c r="C143" s="8" t="s">
        <v>167</v>
      </c>
      <c r="D143" s="9" t="s">
        <v>182</v>
      </c>
      <c r="E143" s="10">
        <v>2106190925355</v>
      </c>
      <c r="F143" s="11">
        <v>801</v>
      </c>
      <c r="G143" s="11" t="s">
        <v>13</v>
      </c>
      <c r="H143" s="11" t="s">
        <v>14</v>
      </c>
    </row>
    <row r="144" ht="17.25" customHeight="1" spans="1:8">
      <c r="A144" s="7">
        <v>141</v>
      </c>
      <c r="B144" s="7" t="s">
        <v>145</v>
      </c>
      <c r="C144" s="8" t="s">
        <v>167</v>
      </c>
      <c r="D144" s="9" t="s">
        <v>183</v>
      </c>
      <c r="E144" s="10">
        <v>2106190925374</v>
      </c>
      <c r="F144" s="11">
        <v>801</v>
      </c>
      <c r="G144" s="11" t="s">
        <v>13</v>
      </c>
      <c r="H144" s="11" t="s">
        <v>14</v>
      </c>
    </row>
    <row r="145" ht="17.25" customHeight="1" spans="1:8">
      <c r="A145" s="7">
        <v>142</v>
      </c>
      <c r="B145" s="7" t="s">
        <v>145</v>
      </c>
      <c r="C145" s="8" t="s">
        <v>167</v>
      </c>
      <c r="D145" s="9" t="s">
        <v>184</v>
      </c>
      <c r="E145" s="10">
        <v>2106190925367</v>
      </c>
      <c r="F145" s="11">
        <v>801</v>
      </c>
      <c r="G145" s="11" t="s">
        <v>13</v>
      </c>
      <c r="H145" s="11" t="s">
        <v>14</v>
      </c>
    </row>
    <row r="146" ht="17.25" customHeight="1" spans="1:8">
      <c r="A146" s="7">
        <v>143</v>
      </c>
      <c r="B146" s="7" t="s">
        <v>145</v>
      </c>
      <c r="C146" s="8" t="s">
        <v>167</v>
      </c>
      <c r="D146" s="9" t="s">
        <v>185</v>
      </c>
      <c r="E146" s="10">
        <v>2106190925371</v>
      </c>
      <c r="F146" s="11">
        <v>801</v>
      </c>
      <c r="G146" s="11" t="s">
        <v>13</v>
      </c>
      <c r="H146" s="11" t="s">
        <v>14</v>
      </c>
    </row>
    <row r="147" ht="17.25" customHeight="1" spans="1:8">
      <c r="A147" s="7">
        <v>144</v>
      </c>
      <c r="B147" s="7" t="s">
        <v>145</v>
      </c>
      <c r="C147" s="8" t="s">
        <v>167</v>
      </c>
      <c r="D147" s="9" t="s">
        <v>186</v>
      </c>
      <c r="E147" s="10">
        <v>2106190925373</v>
      </c>
      <c r="F147" s="11">
        <v>801</v>
      </c>
      <c r="G147" s="11" t="s">
        <v>13</v>
      </c>
      <c r="H147" s="11" t="s">
        <v>14</v>
      </c>
    </row>
    <row r="148" ht="17.25" customHeight="1" spans="1:8">
      <c r="A148" s="7">
        <v>145</v>
      </c>
      <c r="B148" s="7" t="s">
        <v>145</v>
      </c>
      <c r="C148" s="8" t="s">
        <v>167</v>
      </c>
      <c r="D148" s="9" t="s">
        <v>187</v>
      </c>
      <c r="E148" s="10">
        <v>2106190925377</v>
      </c>
      <c r="F148" s="11">
        <v>801</v>
      </c>
      <c r="G148" s="11" t="s">
        <v>13</v>
      </c>
      <c r="H148" s="11" t="s">
        <v>14</v>
      </c>
    </row>
    <row r="149" ht="17.25" customHeight="1" spans="1:8">
      <c r="A149" s="7">
        <v>146</v>
      </c>
      <c r="B149" s="7" t="s">
        <v>145</v>
      </c>
      <c r="C149" s="11" t="s">
        <v>188</v>
      </c>
      <c r="D149" s="9" t="s">
        <v>189</v>
      </c>
      <c r="E149" s="10">
        <v>2106190925450</v>
      </c>
      <c r="F149" s="11">
        <v>806</v>
      </c>
      <c r="G149" s="11" t="s">
        <v>190</v>
      </c>
      <c r="H149" s="11" t="s">
        <v>14</v>
      </c>
    </row>
    <row r="150" ht="17.25" customHeight="1" spans="1:8">
      <c r="A150" s="7">
        <v>147</v>
      </c>
      <c r="B150" s="7" t="s">
        <v>145</v>
      </c>
      <c r="C150" s="11" t="s">
        <v>122</v>
      </c>
      <c r="D150" s="9" t="s">
        <v>191</v>
      </c>
      <c r="E150" s="10">
        <v>2106190925503</v>
      </c>
      <c r="F150" s="11">
        <v>809</v>
      </c>
      <c r="G150" s="11" t="s">
        <v>124</v>
      </c>
      <c r="H150" s="11" t="s">
        <v>14</v>
      </c>
    </row>
    <row r="151" ht="17.25" customHeight="1" spans="1:8">
      <c r="A151" s="7">
        <v>148</v>
      </c>
      <c r="B151" s="7" t="s">
        <v>145</v>
      </c>
      <c r="C151" s="11" t="s">
        <v>122</v>
      </c>
      <c r="D151" s="9" t="s">
        <v>192</v>
      </c>
      <c r="E151" s="10">
        <v>2106190925510</v>
      </c>
      <c r="F151" s="11">
        <v>809</v>
      </c>
      <c r="G151" s="11" t="s">
        <v>124</v>
      </c>
      <c r="H151" s="11" t="s">
        <v>14</v>
      </c>
    </row>
    <row r="152" ht="17.25" customHeight="1" spans="1:8">
      <c r="A152" s="7">
        <v>149</v>
      </c>
      <c r="B152" s="7" t="s">
        <v>145</v>
      </c>
      <c r="C152" s="11" t="s">
        <v>122</v>
      </c>
      <c r="D152" s="9" t="s">
        <v>193</v>
      </c>
      <c r="E152" s="10">
        <v>2106190925507</v>
      </c>
      <c r="F152" s="11">
        <v>809</v>
      </c>
      <c r="G152" s="11" t="s">
        <v>124</v>
      </c>
      <c r="H152" s="11" t="s">
        <v>14</v>
      </c>
    </row>
    <row r="153" ht="17.25" customHeight="1" spans="1:8">
      <c r="A153" s="7">
        <v>150</v>
      </c>
      <c r="B153" s="7" t="s">
        <v>145</v>
      </c>
      <c r="C153" s="11" t="s">
        <v>122</v>
      </c>
      <c r="D153" s="9" t="s">
        <v>194</v>
      </c>
      <c r="E153" s="10">
        <v>2106190925506</v>
      </c>
      <c r="F153" s="11">
        <v>809</v>
      </c>
      <c r="G153" s="11" t="s">
        <v>124</v>
      </c>
      <c r="H153" s="11" t="s">
        <v>14</v>
      </c>
    </row>
    <row r="154" ht="17.25" customHeight="1" spans="1:8">
      <c r="A154" s="7">
        <v>151</v>
      </c>
      <c r="B154" s="7" t="s">
        <v>145</v>
      </c>
      <c r="C154" s="11" t="s">
        <v>122</v>
      </c>
      <c r="D154" s="9" t="s">
        <v>195</v>
      </c>
      <c r="E154" s="10">
        <v>2106190925511</v>
      </c>
      <c r="F154" s="11">
        <v>809</v>
      </c>
      <c r="G154" s="11" t="s">
        <v>124</v>
      </c>
      <c r="H154" s="11" t="s">
        <v>14</v>
      </c>
    </row>
    <row r="155" ht="17.25" customHeight="1" spans="1:8">
      <c r="A155" s="7">
        <v>152</v>
      </c>
      <c r="B155" s="7" t="s">
        <v>145</v>
      </c>
      <c r="C155" s="8" t="s">
        <v>196</v>
      </c>
      <c r="D155" s="9" t="s">
        <v>197</v>
      </c>
      <c r="E155" s="10">
        <v>2106190925448</v>
      </c>
      <c r="F155" s="11">
        <v>817</v>
      </c>
      <c r="G155" s="11" t="s">
        <v>198</v>
      </c>
      <c r="H155" s="11" t="s">
        <v>14</v>
      </c>
    </row>
    <row r="156" ht="17.25" customHeight="1" spans="1:8">
      <c r="A156" s="7">
        <v>153</v>
      </c>
      <c r="B156" s="7" t="s">
        <v>145</v>
      </c>
      <c r="C156" s="11" t="s">
        <v>199</v>
      </c>
      <c r="D156" s="9" t="s">
        <v>200</v>
      </c>
      <c r="E156" s="10">
        <v>2106190925515</v>
      </c>
      <c r="F156" s="11">
        <v>796</v>
      </c>
      <c r="G156" s="11" t="s">
        <v>201</v>
      </c>
      <c r="H156" s="11" t="s">
        <v>14</v>
      </c>
    </row>
    <row r="157" ht="17.25" customHeight="1" spans="1:8">
      <c r="A157" s="7">
        <v>154</v>
      </c>
      <c r="B157" s="7" t="s">
        <v>145</v>
      </c>
      <c r="C157" s="11" t="s">
        <v>199</v>
      </c>
      <c r="D157" s="9" t="s">
        <v>202</v>
      </c>
      <c r="E157" s="10">
        <v>2106190925514</v>
      </c>
      <c r="F157" s="11">
        <v>796</v>
      </c>
      <c r="G157" s="11" t="s">
        <v>201</v>
      </c>
      <c r="H157" s="11" t="s">
        <v>14</v>
      </c>
    </row>
    <row r="158" ht="17.25" customHeight="1" spans="1:8">
      <c r="A158" s="7">
        <v>155</v>
      </c>
      <c r="B158" s="7" t="s">
        <v>145</v>
      </c>
      <c r="C158" s="11" t="s">
        <v>203</v>
      </c>
      <c r="D158" s="9" t="s">
        <v>204</v>
      </c>
      <c r="E158" s="10">
        <v>2106190925518</v>
      </c>
      <c r="F158" s="11">
        <v>802</v>
      </c>
      <c r="G158" s="11" t="s">
        <v>205</v>
      </c>
      <c r="H158" s="11" t="s">
        <v>14</v>
      </c>
    </row>
    <row r="159" ht="17.25" customHeight="1" spans="1:8">
      <c r="A159" s="7">
        <v>156</v>
      </c>
      <c r="B159" s="7" t="s">
        <v>145</v>
      </c>
      <c r="C159" s="11" t="s">
        <v>203</v>
      </c>
      <c r="D159" s="9" t="s">
        <v>206</v>
      </c>
      <c r="E159" s="10">
        <v>2106190925517</v>
      </c>
      <c r="F159" s="11">
        <v>802</v>
      </c>
      <c r="G159" s="11" t="s">
        <v>205</v>
      </c>
      <c r="H159" s="11" t="s">
        <v>14</v>
      </c>
    </row>
    <row r="160" ht="17.25" customHeight="1" spans="1:8">
      <c r="A160" s="7">
        <v>157</v>
      </c>
      <c r="B160" s="7" t="s">
        <v>145</v>
      </c>
      <c r="C160" s="11" t="s">
        <v>203</v>
      </c>
      <c r="D160" s="9" t="s">
        <v>207</v>
      </c>
      <c r="E160" s="10">
        <v>2106190925516</v>
      </c>
      <c r="F160" s="11">
        <v>802</v>
      </c>
      <c r="G160" s="11" t="s">
        <v>205</v>
      </c>
      <c r="H160" s="11" t="s">
        <v>14</v>
      </c>
    </row>
    <row r="161" ht="17.25" customHeight="1" spans="1:8">
      <c r="A161" s="7">
        <v>158</v>
      </c>
      <c r="B161" s="7" t="s">
        <v>145</v>
      </c>
      <c r="C161" s="11" t="s">
        <v>203</v>
      </c>
      <c r="D161" s="9" t="s">
        <v>208</v>
      </c>
      <c r="E161" s="10">
        <v>2106190925520</v>
      </c>
      <c r="F161" s="11">
        <v>802</v>
      </c>
      <c r="G161" s="11" t="s">
        <v>205</v>
      </c>
      <c r="H161" s="11" t="s">
        <v>14</v>
      </c>
    </row>
    <row r="162" ht="17.25" customHeight="1" spans="1:8">
      <c r="A162" s="7">
        <v>159</v>
      </c>
      <c r="B162" s="7" t="s">
        <v>145</v>
      </c>
      <c r="C162" s="11" t="s">
        <v>203</v>
      </c>
      <c r="D162" s="9" t="s">
        <v>209</v>
      </c>
      <c r="E162" s="10">
        <v>2106190925519</v>
      </c>
      <c r="F162" s="11">
        <v>802</v>
      </c>
      <c r="G162" s="11" t="s">
        <v>205</v>
      </c>
      <c r="H162" s="11" t="s">
        <v>14</v>
      </c>
    </row>
    <row r="163" s="2" customFormat="1" spans="1:8">
      <c r="A163" s="11">
        <v>160</v>
      </c>
      <c r="B163" s="7" t="s">
        <v>210</v>
      </c>
      <c r="C163" s="13" t="s">
        <v>211</v>
      </c>
      <c r="D163" s="13" t="s">
        <v>212</v>
      </c>
      <c r="E163" s="11"/>
      <c r="F163" s="11"/>
      <c r="G163" s="11"/>
      <c r="H163" s="11" t="s">
        <v>14</v>
      </c>
    </row>
  </sheetData>
  <autoFilter ref="A3:H163">
    <extLst/>
  </autoFilter>
  <sortState ref="A2:L627">
    <sortCondition ref="C1"/>
  </sortState>
  <mergeCells count="1">
    <mergeCell ref="A2:H2"/>
  </mergeCells>
  <conditionalFormatting sqref="E3">
    <cfRule type="duplicateValues" dxfId="0" priority="2"/>
  </conditionalFormatting>
  <printOptions horizontalCentered="1"/>
  <pageMargins left="0.357638888888889" right="0.208333333333333" top="0.180555555555556" bottom="0.409027777777778" header="0.161111111111111" footer="0.3145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rsk_ty</cp:lastModifiedBy>
  <dcterms:created xsi:type="dcterms:W3CDTF">2020-09-24T00:37:00Z</dcterms:created>
  <cp:lastPrinted>2021-06-28T08:28:00Z</cp:lastPrinted>
  <dcterms:modified xsi:type="dcterms:W3CDTF">2021-07-05T08:40:06Z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C61F1071C54742029EC546D965DE1FFF</vt:lpwstr>
  </property>
</Properties>
</file>